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<sst xmlns="http://schemas.openxmlformats.org/spreadsheetml/2006/main" count="148" uniqueCount="82">
  <si>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</si>
  <si>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</si>
  <si>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</si>
  <si>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</si>
  <si>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</si>
  <si>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</si>
  <si>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</si>
  <si>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</si>
  <si>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</si>
  <si>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</si>
  <si>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</si>
  <si>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</si>
  <si>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</si>
  <si>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</si>
  <si>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</si>
  <si>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</si>
  <si>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</si>
  <si>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</si>
  <si>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</si>
  <si>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</si>
  <si>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</si>
  <si>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</si>
  <si>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</si>
  <si>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</si>
  <si>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</si>
  <si>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</si>
  <si>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</si>
  <si>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</si>
  <si>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</si>
  <si>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</si>
  <si>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</si>
  <si>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</si>
  <si>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</si>
  <si>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</si>
  <si>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</si>
  <si>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</si>
  <si>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</si>
  <si>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</si>
  <si>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</si>
  <si>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</si>
  <si>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</si>
  <si>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</si>
  <si>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</si>
  <si>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</si>
  <si>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</si>
  <si>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</si>
  <si>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</si>
  <si>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</si>
  <si>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</si>
  <si>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</si>
  <si>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</si>
  <si>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</si>
  <si>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</si>
  <si>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</si>
  <si>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</si>
  <si>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</si>
  <si>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</si>
  <si>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</si>
  <si>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</si>
  <si>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</si>
  <si>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 1st - 1st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</si>
  <si>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</si>
  <si>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</si>
  <si>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</si>
  <si>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</si>
  <si>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</si>
  <si>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</si>
  <si>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</si>
  <si>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</si>
  <si>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</si>
  <si>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</si>
  <si>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</si>
  <si>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</si>
  <si>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</si>
  <si>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</si>
  <si>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</si>
  <si>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</si>
  <si>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114年1 - 1季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</si>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</sst>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"/>
    <numFmt numFmtId="181" formatCode="###,###,##0"/>
    <numFmt numFmtId="182" formatCode="###,###,##0;\-###,###,##0;&quot;－&quot;"/>
    <numFmt numFmtId="183" formatCode="#,###,##0.00;\-#,#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8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3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3</v>
      </c>
      <c r="B1" s="66"/>
      <c r="C1" s="67"/>
      <c r="D1" s="67"/>
      <c r="E1" s="67"/>
      <c r="F1" s="67"/>
      <c r="G1" s="67"/>
      <c r="H1" s="67"/>
      <c r="I1" s="57" t="s">
        <v>79</v>
      </c>
      <c r="J1" s="57"/>
      <c r="K1" s="57"/>
      <c r="L1" s="57"/>
      <c r="M1" s="57"/>
      <c r="N1" s="57"/>
    </row>
    <row r="2" spans="1:14" ht="24.95" customHeight="1">
      <c r="A2" s="68" t="s">
        <v>4</v>
      </c>
      <c r="B2" s="69"/>
      <c r="C2" s="70"/>
      <c r="D2" s="70"/>
      <c r="E2" s="70"/>
      <c r="F2" s="70"/>
      <c r="G2" s="70"/>
      <c r="H2" s="70"/>
      <c r="I2" s="59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2" t="s">
        <v>6</v>
      </c>
      <c r="F6" s="53"/>
      <c r="G6" s="53"/>
      <c r="H6" s="54"/>
      <c r="I6" s="61" t="s">
        <v>23</v>
      </c>
      <c r="J6" s="62"/>
      <c r="K6" s="62"/>
      <c r="L6" s="62"/>
      <c r="M6" s="62"/>
      <c r="N6" s="62"/>
    </row>
    <row r="7" spans="1:14" ht="21.95" customHeight="1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8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8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8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8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8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8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8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8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8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8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8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8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>
      <c r="A19" s="42" t="s">
        <v>73</v>
      </c>
      <c r="B19" s="43" t="s">
        <v>56</v>
      </c>
      <c r="C19" s="16"/>
      <c r="D19" s="44">
        <v>111</v>
      </c>
      <c r="E19" s="40">
        <v>3955794</v>
      </c>
      <c r="F19" s="40">
        <v>3767533</v>
      </c>
      <c r="G19" s="40">
        <v>57229</v>
      </c>
      <c r="H19" s="40">
        <v>69996</v>
      </c>
      <c r="I19" s="48">
        <v>10184</v>
      </c>
      <c r="J19" s="40">
        <v>36548</v>
      </c>
      <c r="K19" s="40">
        <v>172</v>
      </c>
      <c r="L19" s="40">
        <v>57</v>
      </c>
      <c r="M19" s="40">
        <v>6283</v>
      </c>
      <c r="N19" s="40">
        <v>7792</v>
      </c>
    </row>
    <row r="20" spans="1:14" ht="21.95" customHeight="1">
      <c r="A20" s="42" t="s">
        <v>74</v>
      </c>
      <c r="B20" s="43" t="s">
        <v>57</v>
      </c>
      <c r="C20" s="16"/>
      <c r="D20" s="44">
        <v>113</v>
      </c>
      <c r="E20" s="40">
        <v>3844071</v>
      </c>
      <c r="F20" s="40">
        <v>3629723</v>
      </c>
      <c r="G20" s="40">
        <v>79216</v>
      </c>
      <c r="H20" s="40">
        <v>71648</v>
      </c>
      <c r="I20" s="48">
        <v>10186</v>
      </c>
      <c r="J20" s="40">
        <v>35718</v>
      </c>
      <c r="K20" s="40">
        <v>226</v>
      </c>
      <c r="L20" s="40">
        <v>145</v>
      </c>
      <c r="M20" s="40">
        <v>6232</v>
      </c>
      <c r="N20" s="40">
        <v>10977</v>
      </c>
    </row>
    <row r="21" spans="1:14" ht="21.95" customHeight="1">
      <c r="A21" s="42" t="s">
        <v>75</v>
      </c>
      <c r="B21" s="43" t="s">
        <v>58</v>
      </c>
      <c r="C21" s="16"/>
      <c r="D21" s="44">
        <v>113</v>
      </c>
      <c r="E21" s="40">
        <v>4004720</v>
      </c>
      <c r="F21" s="40">
        <v>3817496</v>
      </c>
      <c r="G21" s="40">
        <v>60315</v>
      </c>
      <c r="H21" s="40">
        <v>67789</v>
      </c>
      <c r="I21" s="48">
        <v>10803</v>
      </c>
      <c r="J21" s="40">
        <v>32592</v>
      </c>
      <c r="K21" s="40">
        <v>211</v>
      </c>
      <c r="L21" s="40">
        <v>158</v>
      </c>
      <c r="M21" s="40">
        <v>6685</v>
      </c>
      <c r="N21" s="40">
        <v>8671</v>
      </c>
    </row>
    <row r="22" spans="1:14" ht="21.95" customHeight="1">
      <c r="A22" s="42" t="s">
        <v>76</v>
      </c>
      <c r="B22" s="43" t="s">
        <v>59</v>
      </c>
      <c r="C22" s="16"/>
      <c r="D22" s="44">
        <v>114</v>
      </c>
      <c r="E22" s="40">
        <v>3922241</v>
      </c>
      <c r="F22" s="40">
        <v>3704900</v>
      </c>
      <c r="G22" s="40">
        <v>79877</v>
      </c>
      <c r="H22" s="40">
        <v>71945</v>
      </c>
      <c r="I22" s="48">
        <v>13447</v>
      </c>
      <c r="J22" s="40">
        <v>36669</v>
      </c>
      <c r="K22" s="40">
        <v>214</v>
      </c>
      <c r="L22" s="40">
        <v>158</v>
      </c>
      <c r="M22" s="40">
        <v>6335</v>
      </c>
      <c r="N22" s="40">
        <v>8696</v>
      </c>
    </row>
    <row r="23" spans="1:14" ht="21.95" customHeight="1">
      <c r="A23" s="42" t="s">
        <v>77</v>
      </c>
      <c r="B23" s="43" t="s">
        <v>60</v>
      </c>
      <c r="C23" s="16"/>
      <c r="D23" s="44">
        <v>117</v>
      </c>
      <c r="E23" s="40">
        <v>3898683</v>
      </c>
      <c r="F23" s="40">
        <v>3718030</v>
      </c>
      <c r="G23" s="40">
        <v>53294</v>
      </c>
      <c r="H23" s="40">
        <v>67007</v>
      </c>
      <c r="I23" s="48">
        <v>11414</v>
      </c>
      <c r="J23" s="40">
        <v>32224</v>
      </c>
      <c r="K23" s="40">
        <v>172</v>
      </c>
      <c r="L23" s="40">
        <v>141</v>
      </c>
      <c r="M23" s="40">
        <v>5765</v>
      </c>
      <c r="N23" s="40">
        <v>10636</v>
      </c>
    </row>
    <row r="24" spans="1:14" ht="21.95" customHeight="1">
      <c r="A24" s="42" t="s">
        <v>73</v>
      </c>
      <c r="B24" s="43" t="s">
        <v>56</v>
      </c>
      <c r="C24" s="16"/>
      <c r="D24" s="44">
        <v>117</v>
      </c>
      <c r="E24" s="40">
        <v>3898683</v>
      </c>
      <c r="F24" s="40">
        <v>3718030</v>
      </c>
      <c r="G24" s="40">
        <v>53294</v>
      </c>
      <c r="H24" s="40">
        <v>67007</v>
      </c>
      <c r="I24" s="48">
        <v>11414</v>
      </c>
      <c r="J24" s="40">
        <v>32224</v>
      </c>
      <c r="K24" s="40">
        <v>172</v>
      </c>
      <c r="L24" s="40">
        <v>141</v>
      </c>
      <c r="M24" s="40">
        <v>5765</v>
      </c>
      <c r="N24" s="40">
        <v>10636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5085</v>
      </c>
      <c r="F25" s="41">
        <v>0</v>
      </c>
      <c r="G25" s="40">
        <v>953</v>
      </c>
      <c r="H25" s="40">
        <v>4042</v>
      </c>
      <c r="I25" s="48">
        <v>4</v>
      </c>
      <c r="J25" s="40">
        <v>70</v>
      </c>
      <c r="K25" s="41">
        <v>0</v>
      </c>
      <c r="L25" s="41">
        <v>0</v>
      </c>
      <c r="M25" s="40">
        <v>3</v>
      </c>
      <c r="N25" s="40">
        <v>13</v>
      </c>
    </row>
    <row r="26" spans="1:14" ht="21.95" customHeight="1">
      <c r="A26" s="42" t="s">
        <v>42</v>
      </c>
      <c r="B26" s="28" t="s">
        <v>43</v>
      </c>
      <c r="C26" s="16"/>
      <c r="D26" s="39">
        <v>103</v>
      </c>
      <c r="E26" s="40">
        <v>3893598</v>
      </c>
      <c r="F26" s="40">
        <v>3718030</v>
      </c>
      <c r="G26" s="40">
        <v>52341</v>
      </c>
      <c r="H26" s="40">
        <v>62965</v>
      </c>
      <c r="I26" s="48">
        <v>11410</v>
      </c>
      <c r="J26" s="40">
        <v>32154</v>
      </c>
      <c r="K26" s="40">
        <v>172</v>
      </c>
      <c r="L26" s="40">
        <v>141</v>
      </c>
      <c r="M26" s="40">
        <v>5762</v>
      </c>
      <c r="N26" s="40">
        <v>10623</v>
      </c>
    </row>
    <row r="27" spans="1:14" ht="30" customHeight="1">
      <c r="A27" s="14" t="s">
        <v>36</v>
      </c>
      <c r="B27" s="13"/>
      <c r="C27" s="12"/>
      <c r="D27" s="34">
        <v>2.63</v>
      </c>
      <c r="E27" s="35">
        <v>-0.6</v>
      </c>
      <c r="F27" s="35">
        <v>0.35</v>
      </c>
      <c r="G27" s="35">
        <v>-33.28</v>
      </c>
      <c r="H27" s="35">
        <v>-6.86</v>
      </c>
      <c r="I27" s="45">
        <v>-15.12</v>
      </c>
      <c r="J27" s="35">
        <v>-12.12</v>
      </c>
      <c r="K27" s="35">
        <v>-19.63</v>
      </c>
      <c r="L27" s="35">
        <v>-10.76</v>
      </c>
      <c r="M27" s="35">
        <v>-9</v>
      </c>
      <c r="N27" s="35">
        <v>22.31</v>
      </c>
    </row>
    <row r="28" spans="1:14" ht="30" customHeight="1">
      <c r="A28" s="14" t="s">
        <v>37</v>
      </c>
      <c r="B28" s="55"/>
      <c r="C28" s="56"/>
      <c r="D28" s="36">
        <v>5.41</v>
      </c>
      <c r="E28" s="35">
        <v>-1.44</v>
      </c>
      <c r="F28" s="35">
        <v>-1.31</v>
      </c>
      <c r="G28" s="35">
        <v>-6.88</v>
      </c>
      <c r="H28" s="35">
        <v>-4.2699999999999996</v>
      </c>
      <c r="I28" s="35">
        <v>12.08</v>
      </c>
      <c r="J28" s="35">
        <v>-11.83</v>
      </c>
      <c r="K28" s="46">
        <v>0</v>
      </c>
      <c r="L28" s="35">
        <v>147.37</v>
      </c>
      <c r="M28" s="35">
        <v>-8.24</v>
      </c>
      <c r="N28" s="35">
        <v>36.5</v>
      </c>
    </row>
    <row r="29" spans="1:14" ht="30" customHeight="1" thickBot="1">
      <c r="A29" s="11" t="s">
        <v>33</v>
      </c>
      <c r="B29" s="10"/>
      <c r="C29" s="9"/>
      <c r="D29" s="37">
        <v>5.41</v>
      </c>
      <c r="E29" s="38">
        <v>-1.44</v>
      </c>
      <c r="F29" s="38">
        <v>-1.31</v>
      </c>
      <c r="G29" s="38">
        <v>-6.88</v>
      </c>
      <c r="H29" s="38">
        <v>-4.2699999999999996</v>
      </c>
      <c r="I29" s="38">
        <v>12.08</v>
      </c>
      <c r="J29" s="38">
        <v>-11.83</v>
      </c>
      <c r="K29" s="47">
        <v>0</v>
      </c>
      <c r="L29" s="38">
        <v>147.37</v>
      </c>
      <c r="M29" s="38">
        <v>-8.24</v>
      </c>
      <c r="N29" s="38">
        <v>36.5</v>
      </c>
    </row>
    <row r="30" spans="1:14" ht="15" customHeight="1">
      <c r="A30" s="50" t="s">
        <v>39</v>
      </c>
      <c r="B30" s="50"/>
      <c r="C30" s="51"/>
      <c r="D30" s="51"/>
      <c r="E30" s="51"/>
      <c r="F30" s="51"/>
      <c r="G30" s="51"/>
      <c r="H30" s="51"/>
      <c r="I30" s="63"/>
      <c r="J30" s="64"/>
      <c r="K30" s="64"/>
      <c r="L30" s="64"/>
      <c r="M30" s="64"/>
      <c r="N30" s="64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5"/>
      <c r="J31" s="65"/>
      <c r="K31" s="65"/>
      <c r="L31" s="65"/>
      <c r="M31" s="65"/>
      <c r="N31" s="65"/>
    </row>
    <row r="32" spans="1:14" ht="6.75" customHeight="1">
      <c r="A32" s="71" t="s">
        <v>38</v>
      </c>
      <c r="B32" s="72"/>
      <c r="C32" s="73"/>
      <c r="D32" s="73"/>
      <c r="E32" s="73"/>
      <c r="F32" s="73"/>
      <c r="G32" s="73"/>
      <c r="H32" s="73"/>
      <c r="I32" s="15"/>
      <c r="J32" s="60"/>
      <c r="K32" s="60"/>
      <c r="L32" s="60"/>
      <c r="M32" s="60"/>
      <c r="N32" s="60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6" t="s">
        <v>81</v>
      </c>
      <c r="B1" s="66"/>
      <c r="C1" s="67"/>
      <c r="D1" s="67"/>
      <c r="E1" s="67"/>
      <c r="F1" s="67"/>
      <c r="G1" s="67"/>
      <c r="H1" s="67"/>
      <c r="I1" s="57" t="s">
        <v>1</v>
      </c>
      <c r="J1" s="57"/>
      <c r="K1" s="57"/>
      <c r="L1" s="57"/>
      <c r="M1" s="57"/>
      <c r="N1" s="57"/>
    </row>
    <row r="2" spans="1:14" ht="24.95" customHeight="1">
      <c r="A2" s="68" t="s">
        <v>80</v>
      </c>
      <c r="B2" s="69"/>
      <c r="C2" s="70"/>
      <c r="D2" s="70"/>
      <c r="E2" s="70"/>
      <c r="F2" s="70"/>
      <c r="G2" s="70"/>
      <c r="H2" s="70"/>
      <c r="I2" s="59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9"/>
      <c r="C3" s="49"/>
      <c r="D3" s="49"/>
      <c r="E3" s="49"/>
      <c r="F3" s="49"/>
      <c r="G3" s="49"/>
      <c r="H3" s="49"/>
      <c r="I3" s="58"/>
      <c r="J3" s="58"/>
      <c r="K3" s="58"/>
      <c r="L3" s="58"/>
      <c r="M3" s="58"/>
      <c r="N3" s="58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7" t="s">
        <v>24</v>
      </c>
      <c r="E6" s="62"/>
      <c r="F6" s="62"/>
      <c r="G6" s="62"/>
      <c r="H6" s="62"/>
      <c r="I6" s="61" t="s">
        <v>26</v>
      </c>
      <c r="J6" s="62"/>
      <c r="K6" s="62"/>
      <c r="L6" s="62"/>
      <c r="M6" s="74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8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8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8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8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8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8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8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8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8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8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8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8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>
      <c r="A19" s="42" t="s">
        <v>73</v>
      </c>
      <c r="B19" s="43" t="s">
        <v>56</v>
      </c>
      <c r="C19" s="16"/>
      <c r="D19" s="44">
        <v>5387369</v>
      </c>
      <c r="E19" s="40">
        <v>4298539</v>
      </c>
      <c r="F19" s="40">
        <v>512724</v>
      </c>
      <c r="G19" s="40">
        <v>143727</v>
      </c>
      <c r="H19" s="40">
        <v>64784</v>
      </c>
      <c r="I19" s="48">
        <v>185860</v>
      </c>
      <c r="J19" s="40">
        <v>394</v>
      </c>
      <c r="K19" s="40">
        <v>57</v>
      </c>
      <c r="L19" s="40">
        <v>15906</v>
      </c>
      <c r="M19" s="40">
        <v>165378</v>
      </c>
      <c r="N19" s="40">
        <v>1008135</v>
      </c>
    </row>
    <row r="20" spans="1:14" ht="21.95" customHeight="1">
      <c r="A20" s="42" t="s">
        <v>74</v>
      </c>
      <c r="B20" s="43" t="s">
        <v>57</v>
      </c>
      <c r="C20" s="16"/>
      <c r="D20" s="44">
        <v>5621165</v>
      </c>
      <c r="E20" s="40">
        <v>4203713</v>
      </c>
      <c r="F20" s="40">
        <v>719151</v>
      </c>
      <c r="G20" s="40">
        <v>172852</v>
      </c>
      <c r="H20" s="40">
        <v>61462</v>
      </c>
      <c r="I20" s="48">
        <v>219871</v>
      </c>
      <c r="J20" s="40">
        <v>557</v>
      </c>
      <c r="K20" s="40">
        <v>147</v>
      </c>
      <c r="L20" s="40">
        <v>15722</v>
      </c>
      <c r="M20" s="40">
        <v>227690</v>
      </c>
      <c r="N20" s="40">
        <v>1244582</v>
      </c>
    </row>
    <row r="21" spans="1:14" ht="21.95" customHeight="1">
      <c r="A21" s="42" t="s">
        <v>75</v>
      </c>
      <c r="B21" s="43" t="s">
        <v>58</v>
      </c>
      <c r="C21" s="16"/>
      <c r="D21" s="44">
        <v>5506367</v>
      </c>
      <c r="E21" s="40">
        <v>4336148</v>
      </c>
      <c r="F21" s="40">
        <v>531177</v>
      </c>
      <c r="G21" s="40">
        <v>163220</v>
      </c>
      <c r="H21" s="40">
        <v>65771</v>
      </c>
      <c r="I21" s="48">
        <v>205077</v>
      </c>
      <c r="J21" s="40">
        <v>551</v>
      </c>
      <c r="K21" s="40">
        <v>160</v>
      </c>
      <c r="L21" s="40">
        <v>17924</v>
      </c>
      <c r="M21" s="40">
        <v>186339</v>
      </c>
      <c r="N21" s="40">
        <v>1155094</v>
      </c>
    </row>
    <row r="22" spans="1:14" ht="21.95" customHeight="1">
      <c r="A22" s="42" t="s">
        <v>76</v>
      </c>
      <c r="B22" s="43" t="s">
        <v>59</v>
      </c>
      <c r="C22" s="16"/>
      <c r="D22" s="44">
        <v>5701973</v>
      </c>
      <c r="E22" s="40">
        <v>4263041</v>
      </c>
      <c r="F22" s="40">
        <v>759155</v>
      </c>
      <c r="G22" s="40">
        <v>159744</v>
      </c>
      <c r="H22" s="40">
        <v>83891</v>
      </c>
      <c r="I22" s="48">
        <v>230692</v>
      </c>
      <c r="J22" s="40">
        <v>527</v>
      </c>
      <c r="K22" s="40">
        <v>158</v>
      </c>
      <c r="L22" s="40">
        <v>16296</v>
      </c>
      <c r="M22" s="40">
        <v>188469</v>
      </c>
      <c r="N22" s="40">
        <v>1326034</v>
      </c>
    </row>
    <row r="23" spans="1:14" ht="21.95" customHeight="1">
      <c r="A23" s="42" t="s">
        <v>77</v>
      </c>
      <c r="B23" s="43" t="s">
        <v>60</v>
      </c>
      <c r="C23" s="16"/>
      <c r="D23" s="44">
        <v>5238856</v>
      </c>
      <c r="E23" s="40">
        <v>4141919</v>
      </c>
      <c r="F23" s="40">
        <v>494766</v>
      </c>
      <c r="G23" s="40">
        <v>152616</v>
      </c>
      <c r="H23" s="40">
        <v>63972</v>
      </c>
      <c r="I23" s="48">
        <v>183509</v>
      </c>
      <c r="J23" s="40">
        <v>373</v>
      </c>
      <c r="K23" s="40">
        <v>142</v>
      </c>
      <c r="L23" s="40">
        <v>14926</v>
      </c>
      <c r="M23" s="40">
        <v>186633</v>
      </c>
      <c r="N23" s="40">
        <v>1003157</v>
      </c>
    </row>
    <row r="24" spans="1:14" ht="21.95" customHeight="1">
      <c r="A24" s="42" t="s">
        <v>73</v>
      </c>
      <c r="B24" s="43" t="s">
        <v>56</v>
      </c>
      <c r="C24" s="16"/>
      <c r="D24" s="44">
        <v>5238856</v>
      </c>
      <c r="E24" s="40">
        <v>4141919</v>
      </c>
      <c r="F24" s="40">
        <v>494766</v>
      </c>
      <c r="G24" s="40">
        <v>152616</v>
      </c>
      <c r="H24" s="40">
        <v>63972</v>
      </c>
      <c r="I24" s="48">
        <v>183509</v>
      </c>
      <c r="J24" s="40">
        <v>373</v>
      </c>
      <c r="K24" s="40">
        <v>142</v>
      </c>
      <c r="L24" s="40">
        <v>14926</v>
      </c>
      <c r="M24" s="40">
        <v>186633</v>
      </c>
      <c r="N24" s="40">
        <v>1003157</v>
      </c>
    </row>
    <row r="25" spans="1:14" ht="21.95" customHeight="1">
      <c r="A25" s="42" t="s">
        <v>40</v>
      </c>
      <c r="B25" s="28" t="s">
        <v>41</v>
      </c>
      <c r="C25" s="16"/>
      <c r="D25" s="39">
        <v>18497</v>
      </c>
      <c r="E25" s="41">
        <v>0</v>
      </c>
      <c r="F25" s="40">
        <v>3419</v>
      </c>
      <c r="G25" s="40">
        <v>14239</v>
      </c>
      <c r="H25" s="40">
        <v>22</v>
      </c>
      <c r="I25" s="48">
        <v>560</v>
      </c>
      <c r="J25" s="41">
        <v>0</v>
      </c>
      <c r="K25" s="41">
        <v>0</v>
      </c>
      <c r="L25" s="40">
        <v>3</v>
      </c>
      <c r="M25" s="40">
        <v>254</v>
      </c>
      <c r="N25" s="40">
        <v>1623</v>
      </c>
    </row>
    <row r="26" spans="1:14" ht="21.95" customHeight="1">
      <c r="A26" s="42" t="s">
        <v>42</v>
      </c>
      <c r="B26" s="28" t="s">
        <v>43</v>
      </c>
      <c r="C26" s="16"/>
      <c r="D26" s="39">
        <v>5220359</v>
      </c>
      <c r="E26" s="40">
        <v>4141919</v>
      </c>
      <c r="F26" s="40">
        <v>491347</v>
      </c>
      <c r="G26" s="40">
        <v>138377</v>
      </c>
      <c r="H26" s="40">
        <v>63950</v>
      </c>
      <c r="I26" s="48">
        <v>182949</v>
      </c>
      <c r="J26" s="40">
        <v>373</v>
      </c>
      <c r="K26" s="40">
        <v>142</v>
      </c>
      <c r="L26" s="40">
        <v>14923</v>
      </c>
      <c r="M26" s="40">
        <v>186379</v>
      </c>
      <c r="N26" s="40">
        <v>1001534</v>
      </c>
    </row>
    <row r="27" spans="1:14" ht="30" customHeight="1">
      <c r="A27" s="14" t="s">
        <v>36</v>
      </c>
      <c r="B27" s="13"/>
      <c r="C27" s="12"/>
      <c r="D27" s="34">
        <v>-8.1199999999999992</v>
      </c>
      <c r="E27" s="35">
        <v>-2.84</v>
      </c>
      <c r="F27" s="35">
        <v>-34.83</v>
      </c>
      <c r="G27" s="35">
        <v>-4.46</v>
      </c>
      <c r="H27" s="35">
        <v>-23.74</v>
      </c>
      <c r="I27" s="45">
        <v>-20.45</v>
      </c>
      <c r="J27" s="35">
        <v>-29.22</v>
      </c>
      <c r="K27" s="35">
        <v>-10.130000000000001</v>
      </c>
      <c r="L27" s="35">
        <v>-8.41</v>
      </c>
      <c r="M27" s="35">
        <v>-0.97</v>
      </c>
      <c r="N27" s="35">
        <v>-24.35</v>
      </c>
    </row>
    <row r="28" spans="1:14" ht="30" customHeight="1">
      <c r="A28" s="14" t="s">
        <v>37</v>
      </c>
      <c r="B28" s="55"/>
      <c r="C28" s="56"/>
      <c r="D28" s="36">
        <v>-2.76</v>
      </c>
      <c r="E28" s="35">
        <v>-3.64</v>
      </c>
      <c r="F28" s="35">
        <v>-3.5</v>
      </c>
      <c r="G28" s="35">
        <v>6.18</v>
      </c>
      <c r="H28" s="35">
        <v>-1.25</v>
      </c>
      <c r="I28" s="35">
        <v>-1.26</v>
      </c>
      <c r="J28" s="35">
        <v>-5.33</v>
      </c>
      <c r="K28" s="35">
        <v>149.12</v>
      </c>
      <c r="L28" s="35">
        <v>-6.16</v>
      </c>
      <c r="M28" s="35">
        <v>12.85</v>
      </c>
      <c r="N28" s="35">
        <v>-0.49</v>
      </c>
    </row>
    <row r="29" spans="1:14" ht="30" customHeight="1" thickBot="1">
      <c r="A29" s="11" t="s">
        <v>33</v>
      </c>
      <c r="B29" s="10"/>
      <c r="C29" s="9"/>
      <c r="D29" s="37">
        <v>-2.76</v>
      </c>
      <c r="E29" s="38">
        <v>-3.64</v>
      </c>
      <c r="F29" s="38">
        <v>-3.5</v>
      </c>
      <c r="G29" s="38">
        <v>6.18</v>
      </c>
      <c r="H29" s="38">
        <v>-1.25</v>
      </c>
      <c r="I29" s="38">
        <v>-1.26</v>
      </c>
      <c r="J29" s="38">
        <v>-5.33</v>
      </c>
      <c r="K29" s="38">
        <v>149.12</v>
      </c>
      <c r="L29" s="38">
        <v>-6.16</v>
      </c>
      <c r="M29" s="38">
        <v>12.85</v>
      </c>
      <c r="N29" s="38">
        <v>-0.49</v>
      </c>
    </row>
    <row r="30" spans="1:14" ht="15" customHeight="1">
      <c r="A30" s="50"/>
      <c r="B30" s="50"/>
      <c r="C30" s="51"/>
      <c r="D30" s="51"/>
      <c r="E30" s="51"/>
      <c r="F30" s="51"/>
      <c r="G30" s="51"/>
      <c r="H30" s="51"/>
      <c r="I30" s="75"/>
      <c r="J30" s="76"/>
      <c r="K30" s="76"/>
      <c r="L30" s="76"/>
      <c r="M30" s="76"/>
      <c r="N30" s="76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2025-05-05T00:45:42Z</dcterms:modified>
</cp:coreProperties>
</file>