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FF0D11FF-462D-453D-BD04-7E70F3C1B1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<sst xmlns="http://schemas.openxmlformats.org/spreadsheetml/2006/main" count="180" uniqueCount="90">
  <si>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</si>
  <si>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</si>
  <si>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</si>
  <si>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</si>
  <si>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</si>
  <si>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</si>
  <si>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</si>
  <si>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</si>
  <si>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</si>
  <si>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</si>
  <si>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</si>
  <si>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</si>
  <si>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</si>
  <si>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</si>
  <si>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</si>
  <si>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</si>
  <si>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</si>
  <si>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</si>
  <si>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</si>
  <si>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</si>
  <si>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</si>
  <si>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</si>
  <si>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</si>
  <si>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</si>
  <si>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</si>
  <si>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</si>
  <si>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</si>
  <si>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</si>
  <si>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</si>
  <si>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</si>
  <si>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</si>
  <si>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</si>
  <si>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</si>
  <si>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</si>
  <si>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</si>
  <si>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</si>
  <si>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</si>
  <si>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</si>
  <si>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</si>
  <si>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</si>
  <si>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</si>
  <si>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</si>
  <si>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</si>
  <si>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</si>
  <si>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</si>
  <si>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</si>
  <si>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</si>
  <si>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</si>
  <si>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</si>
  <si>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</si>
  <si>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</si>
  <si>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</si>
  <si>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</si>
  <si>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</si>
  <si>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</si>
  <si>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</si>
  <si>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</si>
  <si>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</si>
  <si>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</si>
  <si>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</si>
  <si>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</si>
  <si>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</si>
  <si>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</si>
  <si>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</si>
  <si>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</si>
  <si>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</si>
  <si>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</si>
  <si>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</si>
  <si>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</si>
  <si>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</si>
  <si>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</si>
  <si>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2026 1st - 1st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</si>
  <si>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</si>
  <si>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</si>
  <si>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</si>
  <si>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</si>
  <si>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</si>
  <si>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</si>
  <si>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</si>
  <si>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</si>
  <si>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</si>
  <si>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</si>
  <si>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</si>
  <si>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</si>
  <si>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</si>
  <si>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</si>
  <si>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</si>
  <si>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</si>
  <si>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115年1 - 1季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</si>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</sst>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101</v>
      </c>
      <c r="E8" s="45">
        <v>19000100</v>
      </c>
      <c r="F8" s="45">
        <v>18357545</v>
      </c>
      <c r="G8" s="45">
        <v>215052</v>
      </c>
      <c r="H8" s="45">
        <v>207701</v>
      </c>
      <c r="I8" s="53">
        <v>34074</v>
      </c>
      <c r="J8" s="45">
        <v>124497</v>
      </c>
      <c r="K8" s="45">
        <v>743</v>
      </c>
      <c r="L8" s="45">
        <v>278</v>
      </c>
      <c r="M8" s="45">
        <v>19350</v>
      </c>
      <c r="N8" s="46">
        <v>0</v>
      </c>
      <c r="O8" s="18"/>
      <c r="P8" s="45">
        <v>40860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100</v>
      </c>
      <c r="E9" s="45">
        <v>18631692</v>
      </c>
      <c r="F9" s="45">
        <v>17937754</v>
      </c>
      <c r="G9" s="45">
        <v>252019</v>
      </c>
      <c r="H9" s="45">
        <v>204993</v>
      </c>
      <c r="I9" s="53">
        <v>36699</v>
      </c>
      <c r="J9" s="45">
        <v>129168</v>
      </c>
      <c r="K9" s="45">
        <v>1016</v>
      </c>
      <c r="L9" s="45">
        <v>208</v>
      </c>
      <c r="M9" s="45">
        <v>20315</v>
      </c>
      <c r="N9" s="46">
        <v>0</v>
      </c>
      <c r="O9" s="18"/>
      <c r="P9" s="45">
        <v>49520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102</v>
      </c>
      <c r="E10" s="45">
        <v>19629135</v>
      </c>
      <c r="F10" s="45">
        <v>18823247</v>
      </c>
      <c r="G10" s="45">
        <v>307490</v>
      </c>
      <c r="H10" s="45">
        <v>232817</v>
      </c>
      <c r="I10" s="53">
        <v>43629</v>
      </c>
      <c r="J10" s="45">
        <v>134898</v>
      </c>
      <c r="K10" s="45">
        <v>988</v>
      </c>
      <c r="L10" s="45">
        <v>1238</v>
      </c>
      <c r="M10" s="45">
        <v>23940</v>
      </c>
      <c r="N10" s="46">
        <v>0</v>
      </c>
      <c r="O10" s="18"/>
      <c r="P10" s="45">
        <v>60888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104</v>
      </c>
      <c r="E11" s="45">
        <v>17017780</v>
      </c>
      <c r="F11" s="45">
        <v>16300857</v>
      </c>
      <c r="G11" s="45">
        <v>285350</v>
      </c>
      <c r="H11" s="45">
        <v>236225</v>
      </c>
      <c r="I11" s="53">
        <v>41576</v>
      </c>
      <c r="J11" s="45">
        <v>90522</v>
      </c>
      <c r="K11" s="45">
        <v>1036</v>
      </c>
      <c r="L11" s="45">
        <v>194</v>
      </c>
      <c r="M11" s="45">
        <v>20213</v>
      </c>
      <c r="N11" s="46">
        <v>0</v>
      </c>
      <c r="O11" s="18"/>
      <c r="P11" s="45">
        <v>41807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18406029</v>
      </c>
      <c r="F12" s="45">
        <v>17667862</v>
      </c>
      <c r="G12" s="45">
        <v>288247</v>
      </c>
      <c r="H12" s="45">
        <v>240969</v>
      </c>
      <c r="I12" s="53">
        <v>41372</v>
      </c>
      <c r="J12" s="45">
        <v>99402</v>
      </c>
      <c r="K12" s="45">
        <v>919</v>
      </c>
      <c r="L12" s="45">
        <v>313</v>
      </c>
      <c r="M12" s="45">
        <v>20919</v>
      </c>
      <c r="N12" s="46">
        <v>0</v>
      </c>
      <c r="O12" s="18"/>
      <c r="P12" s="45">
        <v>46026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105</v>
      </c>
      <c r="E13" s="45">
        <v>18811184</v>
      </c>
      <c r="F13" s="45">
        <v>18049541</v>
      </c>
      <c r="G13" s="45">
        <v>325326</v>
      </c>
      <c r="H13" s="45">
        <v>234084</v>
      </c>
      <c r="I13" s="53">
        <v>42508</v>
      </c>
      <c r="J13" s="45">
        <v>95772</v>
      </c>
      <c r="K13" s="45">
        <v>987</v>
      </c>
      <c r="L13" s="45">
        <v>169</v>
      </c>
      <c r="M13" s="45">
        <v>18720</v>
      </c>
      <c r="N13" s="46">
        <v>0</v>
      </c>
      <c r="O13" s="18"/>
      <c r="P13" s="45">
        <v>44077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111</v>
      </c>
      <c r="E14" s="45">
        <v>16664754</v>
      </c>
      <c r="F14" s="45">
        <v>15855067</v>
      </c>
      <c r="G14" s="45">
        <v>321413</v>
      </c>
      <c r="H14" s="45">
        <v>250064</v>
      </c>
      <c r="I14" s="53">
        <v>47173</v>
      </c>
      <c r="J14" s="45">
        <v>112841</v>
      </c>
      <c r="K14" s="45">
        <v>810</v>
      </c>
      <c r="L14" s="45">
        <v>523</v>
      </c>
      <c r="M14" s="45">
        <v>18887</v>
      </c>
      <c r="N14" s="46">
        <v>0</v>
      </c>
      <c r="O14" s="18"/>
      <c r="P14" s="45">
        <v>57976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119</v>
      </c>
      <c r="E15" s="45">
        <v>15242417</v>
      </c>
      <c r="F15" s="45">
        <v>14463932</v>
      </c>
      <c r="G15" s="45">
        <v>271377</v>
      </c>
      <c r="H15" s="45">
        <v>274942</v>
      </c>
      <c r="I15" s="53">
        <v>37036</v>
      </c>
      <c r="J15" s="45">
        <v>129489</v>
      </c>
      <c r="K15" s="45">
        <v>878</v>
      </c>
      <c r="L15" s="45">
        <v>171</v>
      </c>
      <c r="M15" s="45">
        <v>20600</v>
      </c>
      <c r="N15" s="46">
        <v>0</v>
      </c>
      <c r="O15" s="18"/>
      <c r="P15" s="45">
        <v>43992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113</v>
      </c>
      <c r="E16" s="45">
        <v>15278048</v>
      </c>
      <c r="F16" s="45">
        <v>14512405</v>
      </c>
      <c r="G16" s="45">
        <v>268885</v>
      </c>
      <c r="H16" s="45">
        <v>267285</v>
      </c>
      <c r="I16" s="53">
        <v>36000</v>
      </c>
      <c r="J16" s="45">
        <v>132081</v>
      </c>
      <c r="K16" s="45">
        <v>724</v>
      </c>
      <c r="L16" s="45">
        <v>579</v>
      </c>
      <c r="M16" s="45">
        <v>22530</v>
      </c>
      <c r="N16" s="46">
        <v>0</v>
      </c>
      <c r="O16" s="18"/>
      <c r="P16" s="45">
        <v>37559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111</v>
      </c>
      <c r="E17" s="45">
        <v>15154079</v>
      </c>
      <c r="F17" s="45">
        <v>14347603</v>
      </c>
      <c r="G17" s="45">
        <v>275786</v>
      </c>
      <c r="H17" s="45">
        <v>278820</v>
      </c>
      <c r="I17" s="53">
        <v>36405</v>
      </c>
      <c r="J17" s="45">
        <v>144482</v>
      </c>
      <c r="K17" s="45">
        <v>679</v>
      </c>
      <c r="L17" s="45">
        <v>444</v>
      </c>
      <c r="M17" s="45">
        <v>24495</v>
      </c>
      <c r="N17" s="46">
        <v>0</v>
      </c>
      <c r="O17" s="18"/>
      <c r="P17" s="45">
        <v>45365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114</v>
      </c>
      <c r="E18" s="45">
        <v>15726826</v>
      </c>
      <c r="F18" s="45">
        <v>14919652</v>
      </c>
      <c r="G18" s="45">
        <v>276637</v>
      </c>
      <c r="H18" s="45">
        <v>281378</v>
      </c>
      <c r="I18" s="53">
        <v>44620</v>
      </c>
      <c r="J18" s="45">
        <v>141527</v>
      </c>
      <c r="K18" s="45">
        <v>823</v>
      </c>
      <c r="L18" s="45">
        <v>518</v>
      </c>
      <c r="M18" s="45">
        <v>25535</v>
      </c>
      <c r="N18" s="46">
        <v>0</v>
      </c>
      <c r="O18" s="18"/>
      <c r="P18" s="45">
        <v>36136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113</v>
      </c>
      <c r="E19" s="45">
        <v>16297043</v>
      </c>
      <c r="F19" s="45">
        <v>15479939</v>
      </c>
      <c r="G19" s="45">
        <v>274621</v>
      </c>
      <c r="H19" s="45">
        <v>290837</v>
      </c>
      <c r="I19" s="53">
        <v>48869</v>
      </c>
      <c r="J19" s="45">
        <v>139187</v>
      </c>
      <c r="K19" s="45">
        <v>737</v>
      </c>
      <c r="L19" s="45">
        <v>395</v>
      </c>
      <c r="M19" s="45">
        <v>24904</v>
      </c>
      <c r="N19" s="46">
        <v>0</v>
      </c>
      <c r="O19" s="18"/>
      <c r="P19" s="45">
        <v>37554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117</v>
      </c>
      <c r="E20" s="45">
        <v>3898683</v>
      </c>
      <c r="F20" s="45">
        <v>3718030</v>
      </c>
      <c r="G20" s="45">
        <v>53294</v>
      </c>
      <c r="H20" s="45">
        <v>67007</v>
      </c>
      <c r="I20" s="53">
        <v>11414</v>
      </c>
      <c r="J20" s="45">
        <v>32224</v>
      </c>
      <c r="K20" s="45">
        <v>172</v>
      </c>
      <c r="L20" s="45">
        <v>141</v>
      </c>
      <c r="M20" s="45">
        <v>5765</v>
      </c>
      <c r="N20" s="46">
        <v>0</v>
      </c>
      <c r="O20" s="18"/>
      <c r="P20" s="45">
        <v>10636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116</v>
      </c>
      <c r="E21" s="45">
        <v>4286918</v>
      </c>
      <c r="F21" s="45">
        <v>4069990</v>
      </c>
      <c r="G21" s="45">
        <v>80101</v>
      </c>
      <c r="H21" s="45">
        <v>74002</v>
      </c>
      <c r="I21" s="53">
        <v>12486</v>
      </c>
      <c r="J21" s="45">
        <v>33754</v>
      </c>
      <c r="K21" s="45">
        <v>220</v>
      </c>
      <c r="L21" s="45">
        <v>53</v>
      </c>
      <c r="M21" s="45">
        <v>6343</v>
      </c>
      <c r="N21" s="46">
        <v>0</v>
      </c>
      <c r="O21" s="18"/>
      <c r="P21" s="45">
        <v>9969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114</v>
      </c>
      <c r="E22" s="45">
        <v>4271640</v>
      </c>
      <c r="F22" s="45">
        <v>4075157</v>
      </c>
      <c r="G22" s="45">
        <v>60238</v>
      </c>
      <c r="H22" s="45">
        <v>73219</v>
      </c>
      <c r="I22" s="53">
        <v>11626</v>
      </c>
      <c r="J22" s="45">
        <v>36296</v>
      </c>
      <c r="K22" s="45">
        <v>185</v>
      </c>
      <c r="L22" s="45">
        <v>131</v>
      </c>
      <c r="M22" s="45">
        <v>6523</v>
      </c>
      <c r="N22" s="46">
        <v>0</v>
      </c>
      <c r="O22" s="18"/>
      <c r="P22" s="45">
        <v>8265</v>
      </c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113</v>
      </c>
      <c r="E23" s="45">
        <v>3839802</v>
      </c>
      <c r="F23" s="45">
        <v>3616762</v>
      </c>
      <c r="G23" s="45">
        <v>80988</v>
      </c>
      <c r="H23" s="45">
        <v>76609</v>
      </c>
      <c r="I23" s="53">
        <v>13343</v>
      </c>
      <c r="J23" s="45">
        <v>36913</v>
      </c>
      <c r="K23" s="45">
        <v>160</v>
      </c>
      <c r="L23" s="45">
        <v>70</v>
      </c>
      <c r="M23" s="45">
        <v>6273</v>
      </c>
      <c r="N23" s="46">
        <v>0</v>
      </c>
      <c r="O23" s="45">
        <v>8205</v>
      </c>
      <c r="P23" s="45">
        <v>479</v>
      </c>
      <c r="Q23" s="46">
        <v>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112</v>
      </c>
      <c r="E24" s="45">
        <v>3828476</v>
      </c>
      <c r="F24" s="45">
        <v>3646639</v>
      </c>
      <c r="G24" s="45">
        <v>52949</v>
      </c>
      <c r="H24" s="45">
        <v>71344</v>
      </c>
      <c r="I24" s="53">
        <v>10019</v>
      </c>
      <c r="J24" s="45">
        <v>33609</v>
      </c>
      <c r="K24" s="45">
        <v>130</v>
      </c>
      <c r="L24" s="45">
        <v>52</v>
      </c>
      <c r="M24" s="45">
        <v>5936</v>
      </c>
      <c r="N24" s="46">
        <v>0</v>
      </c>
      <c r="O24" s="45">
        <v>7378</v>
      </c>
      <c r="P24" s="45">
        <v>420</v>
      </c>
      <c r="Q24" s="46">
        <v>0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112</v>
      </c>
      <c r="E25" s="45">
        <v>3828476</v>
      </c>
      <c r="F25" s="45">
        <v>3646639</v>
      </c>
      <c r="G25" s="45">
        <v>52949</v>
      </c>
      <c r="H25" s="45">
        <v>71344</v>
      </c>
      <c r="I25" s="53">
        <v>10019</v>
      </c>
      <c r="J25" s="45">
        <v>33609</v>
      </c>
      <c r="K25" s="45">
        <v>130</v>
      </c>
      <c r="L25" s="45">
        <v>52</v>
      </c>
      <c r="M25" s="45">
        <v>5936</v>
      </c>
      <c r="N25" s="46">
        <v>0</v>
      </c>
      <c r="O25" s="45">
        <v>7378</v>
      </c>
      <c r="P25" s="45">
        <v>420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13</v>
      </c>
      <c r="E26" s="45">
        <v>5083</v>
      </c>
      <c r="F26" s="46">
        <v>0</v>
      </c>
      <c r="G26" s="45">
        <v>834</v>
      </c>
      <c r="H26" s="45">
        <v>4171</v>
      </c>
      <c r="I26" s="53">
        <v>3</v>
      </c>
      <c r="J26" s="45">
        <v>53</v>
      </c>
      <c r="K26" s="46">
        <v>0</v>
      </c>
      <c r="L26" s="46">
        <v>0</v>
      </c>
      <c r="M26" s="45">
        <v>2</v>
      </c>
      <c r="N26" s="46">
        <v>0</v>
      </c>
      <c r="O26" s="45">
        <v>13</v>
      </c>
      <c r="P26" s="45">
        <v>7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99</v>
      </c>
      <c r="E27" s="45">
        <v>3823393</v>
      </c>
      <c r="F27" s="45">
        <v>3646639</v>
      </c>
      <c r="G27" s="45">
        <v>52115</v>
      </c>
      <c r="H27" s="45">
        <v>67173</v>
      </c>
      <c r="I27" s="53">
        <v>10016</v>
      </c>
      <c r="J27" s="45">
        <v>33556</v>
      </c>
      <c r="K27" s="45">
        <v>130</v>
      </c>
      <c r="L27" s="45">
        <v>52</v>
      </c>
      <c r="M27" s="45">
        <v>5934</v>
      </c>
      <c r="N27" s="46">
        <v>0</v>
      </c>
      <c r="O27" s="45">
        <v>7365</v>
      </c>
      <c r="P27" s="45">
        <v>413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-0.88</v>
      </c>
      <c r="E28" s="40">
        <v>-0.28999999999999998</v>
      </c>
      <c r="F28" s="40">
        <v>0.83</v>
      </c>
      <c r="G28" s="40">
        <v>-34.619999999999997</v>
      </c>
      <c r="H28" s="40">
        <v>-6.87</v>
      </c>
      <c r="I28" s="50">
        <v>-24.91</v>
      </c>
      <c r="J28" s="40">
        <v>-8.9499999999999993</v>
      </c>
      <c r="K28" s="40">
        <v>-18.75</v>
      </c>
      <c r="L28" s="40">
        <v>-25.71</v>
      </c>
      <c r="M28" s="40">
        <v>-5.37</v>
      </c>
      <c r="N28" s="51" t="s">
        <v>89</v>
      </c>
      <c r="O28" s="40">
        <v>-10.08</v>
      </c>
      <c r="P28" s="40">
        <v>-12.32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-4.2699999999999996</v>
      </c>
      <c r="E29" s="40">
        <v>-1.8</v>
      </c>
      <c r="F29" s="40">
        <v>-1.92</v>
      </c>
      <c r="G29" s="40">
        <v>-0.65</v>
      </c>
      <c r="H29" s="40">
        <v>6.47</v>
      </c>
      <c r="I29" s="40">
        <v>-12.22</v>
      </c>
      <c r="J29" s="40">
        <v>4.3</v>
      </c>
      <c r="K29" s="40">
        <v>-24.42</v>
      </c>
      <c r="L29" s="40">
        <v>-63.12</v>
      </c>
      <c r="M29" s="40">
        <v>2.97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-4.2699999999999996</v>
      </c>
      <c r="E30" s="43">
        <v>-1.8</v>
      </c>
      <c r="F30" s="43">
        <v>-1.92</v>
      </c>
      <c r="G30" s="43">
        <v>-0.65</v>
      </c>
      <c r="H30" s="43">
        <v>6.47</v>
      </c>
      <c r="I30" s="43">
        <v>-12.22</v>
      </c>
      <c r="J30" s="43">
        <v>4.3</v>
      </c>
      <c r="K30" s="43">
        <v>-24.42</v>
      </c>
      <c r="L30" s="43">
        <v>-63.12</v>
      </c>
      <c r="M30" s="43">
        <v>2.97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23210854</v>
      </c>
      <c r="E8" s="45">
        <v>19269679</v>
      </c>
      <c r="F8" s="45">
        <v>1605168</v>
      </c>
      <c r="G8" s="45">
        <v>583169</v>
      </c>
      <c r="H8" s="45">
        <v>268594</v>
      </c>
      <c r="I8" s="53">
        <v>692166</v>
      </c>
      <c r="J8" s="45">
        <v>1944</v>
      </c>
      <c r="K8" s="45">
        <v>278</v>
      </c>
      <c r="L8" s="45">
        <v>35790</v>
      </c>
      <c r="M8" s="46">
        <v>0</v>
      </c>
      <c r="N8" s="18"/>
      <c r="O8" s="45">
        <v>754066</v>
      </c>
      <c r="P8" s="18"/>
      <c r="Q8" s="45">
        <v>3021402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23954180</v>
      </c>
      <c r="E9" s="45">
        <v>18478836</v>
      </c>
      <c r="F9" s="45">
        <v>3020550</v>
      </c>
      <c r="G9" s="45">
        <v>562473</v>
      </c>
      <c r="H9" s="45">
        <v>257883</v>
      </c>
      <c r="I9" s="53">
        <v>730479</v>
      </c>
      <c r="J9" s="45">
        <v>2260</v>
      </c>
      <c r="K9" s="45">
        <v>208</v>
      </c>
      <c r="L9" s="45">
        <v>42056</v>
      </c>
      <c r="M9" s="46">
        <v>0</v>
      </c>
      <c r="N9" s="18"/>
      <c r="O9" s="45">
        <v>859435</v>
      </c>
      <c r="P9" s="18"/>
      <c r="Q9" s="45">
        <v>3451363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23995430</v>
      </c>
      <c r="E10" s="45">
        <v>19547294</v>
      </c>
      <c r="F10" s="45">
        <v>1982243</v>
      </c>
      <c r="G10" s="45">
        <v>578419</v>
      </c>
      <c r="H10" s="45">
        <v>290892</v>
      </c>
      <c r="I10" s="53">
        <v>739115</v>
      </c>
      <c r="J10" s="45">
        <v>3143</v>
      </c>
      <c r="K10" s="45">
        <v>10101</v>
      </c>
      <c r="L10" s="45">
        <v>45542</v>
      </c>
      <c r="M10" s="46">
        <v>0</v>
      </c>
      <c r="N10" s="18"/>
      <c r="O10" s="45">
        <v>798681</v>
      </c>
      <c r="P10" s="18"/>
      <c r="Q10" s="45">
        <v>3515588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22294859</v>
      </c>
      <c r="E11" s="45">
        <v>17925944</v>
      </c>
      <c r="F11" s="45">
        <v>2056864</v>
      </c>
      <c r="G11" s="45">
        <v>597099</v>
      </c>
      <c r="H11" s="45">
        <v>289981</v>
      </c>
      <c r="I11" s="53">
        <v>668697</v>
      </c>
      <c r="J11" s="45">
        <v>2344</v>
      </c>
      <c r="K11" s="45">
        <v>194</v>
      </c>
      <c r="L11" s="45">
        <v>40196</v>
      </c>
      <c r="M11" s="46">
        <v>0</v>
      </c>
      <c r="N11" s="18"/>
      <c r="O11" s="45">
        <v>713540</v>
      </c>
      <c r="P11" s="18"/>
      <c r="Q11" s="45">
        <v>3519000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23099744</v>
      </c>
      <c r="E12" s="45">
        <v>18282748</v>
      </c>
      <c r="F12" s="45">
        <v>2237056</v>
      </c>
      <c r="G12" s="45">
        <v>630884</v>
      </c>
      <c r="H12" s="45">
        <v>311687</v>
      </c>
      <c r="I12" s="53">
        <v>670322</v>
      </c>
      <c r="J12" s="45">
        <v>1956</v>
      </c>
      <c r="K12" s="45">
        <v>313</v>
      </c>
      <c r="L12" s="45">
        <v>38001</v>
      </c>
      <c r="M12" s="46">
        <v>0</v>
      </c>
      <c r="N12" s="18"/>
      <c r="O12" s="45">
        <v>926777</v>
      </c>
      <c r="P12" s="18"/>
      <c r="Q12" s="45">
        <v>3501014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24655092</v>
      </c>
      <c r="E13" s="45">
        <v>19368550</v>
      </c>
      <c r="F13" s="45">
        <v>2794710</v>
      </c>
      <c r="G13" s="45">
        <v>601147</v>
      </c>
      <c r="H13" s="45">
        <v>305354</v>
      </c>
      <c r="I13" s="53">
        <v>739705</v>
      </c>
      <c r="J13" s="45">
        <v>2147</v>
      </c>
      <c r="K13" s="45">
        <v>169</v>
      </c>
      <c r="L13" s="45">
        <v>37657</v>
      </c>
      <c r="M13" s="46">
        <v>0</v>
      </c>
      <c r="N13" s="18"/>
      <c r="O13" s="45">
        <v>805653</v>
      </c>
      <c r="P13" s="18"/>
      <c r="Q13" s="45">
        <v>3625140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22758591</v>
      </c>
      <c r="E14" s="45">
        <v>17516227</v>
      </c>
      <c r="F14" s="45">
        <v>2466891</v>
      </c>
      <c r="G14" s="45">
        <v>612171</v>
      </c>
      <c r="H14" s="45">
        <v>627308</v>
      </c>
      <c r="I14" s="53">
        <v>736880</v>
      </c>
      <c r="J14" s="45">
        <v>1741</v>
      </c>
      <c r="K14" s="45">
        <v>716</v>
      </c>
      <c r="L14" s="45">
        <v>37512</v>
      </c>
      <c r="M14" s="46">
        <v>0</v>
      </c>
      <c r="N14" s="18"/>
      <c r="O14" s="45">
        <v>759145</v>
      </c>
      <c r="P14" s="18"/>
      <c r="Q14" s="45">
        <v>3847864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20870329</v>
      </c>
      <c r="E15" s="45">
        <v>15920096</v>
      </c>
      <c r="F15" s="45">
        <v>2496393</v>
      </c>
      <c r="G15" s="45">
        <v>620984</v>
      </c>
      <c r="H15" s="45">
        <v>286585</v>
      </c>
      <c r="I15" s="53">
        <v>709416</v>
      </c>
      <c r="J15" s="45">
        <v>1953</v>
      </c>
      <c r="K15" s="45">
        <v>174</v>
      </c>
      <c r="L15" s="45">
        <v>61450</v>
      </c>
      <c r="M15" s="46">
        <v>0</v>
      </c>
      <c r="N15" s="18"/>
      <c r="O15" s="45">
        <v>773278</v>
      </c>
      <c r="P15" s="18"/>
      <c r="Q15" s="45">
        <v>4096554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21307071</v>
      </c>
      <c r="E16" s="45">
        <v>16505305</v>
      </c>
      <c r="F16" s="45">
        <v>2351073</v>
      </c>
      <c r="G16" s="45">
        <v>583687</v>
      </c>
      <c r="H16" s="45">
        <v>262598</v>
      </c>
      <c r="I16" s="53">
        <v>778788</v>
      </c>
      <c r="J16" s="45">
        <v>1752</v>
      </c>
      <c r="K16" s="45">
        <v>579</v>
      </c>
      <c r="L16" s="45">
        <v>57592</v>
      </c>
      <c r="M16" s="46">
        <v>0</v>
      </c>
      <c r="N16" s="18"/>
      <c r="O16" s="45">
        <v>765697</v>
      </c>
      <c r="P16" s="18"/>
      <c r="Q16" s="45">
        <v>4112133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21657591</v>
      </c>
      <c r="E17" s="45">
        <v>16685103</v>
      </c>
      <c r="F17" s="45">
        <v>2485914</v>
      </c>
      <c r="G17" s="45">
        <v>641286</v>
      </c>
      <c r="H17" s="45">
        <v>259433</v>
      </c>
      <c r="I17" s="53">
        <v>749750</v>
      </c>
      <c r="J17" s="45">
        <v>1587</v>
      </c>
      <c r="K17" s="45">
        <v>444</v>
      </c>
      <c r="L17" s="45">
        <v>62690</v>
      </c>
      <c r="M17" s="46">
        <v>0</v>
      </c>
      <c r="N17" s="18"/>
      <c r="O17" s="45">
        <v>771384</v>
      </c>
      <c r="P17" s="18"/>
      <c r="Q17" s="45">
        <v>4588744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22216874</v>
      </c>
      <c r="E18" s="45">
        <v>17101441</v>
      </c>
      <c r="F18" s="45">
        <v>2522207</v>
      </c>
      <c r="G18" s="45">
        <v>639543</v>
      </c>
      <c r="H18" s="45">
        <v>275908</v>
      </c>
      <c r="I18" s="53">
        <v>841500</v>
      </c>
      <c r="J18" s="45">
        <v>2029</v>
      </c>
      <c r="K18" s="45">
        <v>522</v>
      </c>
      <c r="L18" s="45">
        <v>65848</v>
      </c>
      <c r="M18" s="46">
        <v>0</v>
      </c>
      <c r="N18" s="18"/>
      <c r="O18" s="45">
        <v>767876</v>
      </c>
      <c r="P18" s="18"/>
      <c r="Q18" s="45">
        <v>4733844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22173556</v>
      </c>
      <c r="E19" s="45">
        <v>17112442</v>
      </c>
      <c r="F19" s="45">
        <v>2486361</v>
      </c>
      <c r="G19" s="45">
        <v>670219</v>
      </c>
      <c r="H19" s="45">
        <v>278794</v>
      </c>
      <c r="I19" s="53">
        <v>799889</v>
      </c>
      <c r="J19" s="45">
        <v>1812</v>
      </c>
      <c r="K19" s="45">
        <v>396</v>
      </c>
      <c r="L19" s="45">
        <v>70439</v>
      </c>
      <c r="M19" s="46">
        <v>0</v>
      </c>
      <c r="N19" s="18"/>
      <c r="O19" s="45">
        <v>753204</v>
      </c>
      <c r="P19" s="18"/>
      <c r="Q19" s="45">
        <v>4741329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5238856</v>
      </c>
      <c r="E20" s="45">
        <v>4141919</v>
      </c>
      <c r="F20" s="45">
        <v>494766</v>
      </c>
      <c r="G20" s="45">
        <v>152616</v>
      </c>
      <c r="H20" s="45">
        <v>63972</v>
      </c>
      <c r="I20" s="53">
        <v>183509</v>
      </c>
      <c r="J20" s="45">
        <v>373</v>
      </c>
      <c r="K20" s="45">
        <v>142</v>
      </c>
      <c r="L20" s="45">
        <v>14926</v>
      </c>
      <c r="M20" s="46">
        <v>0</v>
      </c>
      <c r="N20" s="18"/>
      <c r="O20" s="45">
        <v>186633</v>
      </c>
      <c r="P20" s="18"/>
      <c r="Q20" s="45">
        <v>1003157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5785280</v>
      </c>
      <c r="E21" s="45">
        <v>4354884</v>
      </c>
      <c r="F21" s="45">
        <v>741086</v>
      </c>
      <c r="G21" s="45">
        <v>172741</v>
      </c>
      <c r="H21" s="45">
        <v>68881</v>
      </c>
      <c r="I21" s="53">
        <v>216344</v>
      </c>
      <c r="J21" s="45">
        <v>611</v>
      </c>
      <c r="K21" s="45">
        <v>53</v>
      </c>
      <c r="L21" s="45">
        <v>16971</v>
      </c>
      <c r="M21" s="46">
        <v>0</v>
      </c>
      <c r="N21" s="18"/>
      <c r="O21" s="45">
        <v>213709</v>
      </c>
      <c r="P21" s="18"/>
      <c r="Q21" s="45">
        <v>1264432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5680353</v>
      </c>
      <c r="E22" s="45">
        <v>4496887</v>
      </c>
      <c r="F22" s="45">
        <v>526015</v>
      </c>
      <c r="G22" s="45">
        <v>175650</v>
      </c>
      <c r="H22" s="45">
        <v>66310</v>
      </c>
      <c r="I22" s="53">
        <v>212465</v>
      </c>
      <c r="J22" s="45">
        <v>477</v>
      </c>
      <c r="K22" s="45">
        <v>131</v>
      </c>
      <c r="L22" s="45">
        <v>19476</v>
      </c>
      <c r="M22" s="46">
        <v>0</v>
      </c>
      <c r="N22" s="18"/>
      <c r="O22" s="45">
        <v>182942</v>
      </c>
      <c r="P22" s="18"/>
      <c r="Q22" s="45">
        <v>1189812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5469067</v>
      </c>
      <c r="E23" s="45">
        <v>4118752</v>
      </c>
      <c r="F23" s="45">
        <v>724494</v>
      </c>
      <c r="G23" s="45">
        <v>169212</v>
      </c>
      <c r="H23" s="45">
        <v>79631</v>
      </c>
      <c r="I23" s="53">
        <v>187571</v>
      </c>
      <c r="J23" s="45">
        <v>351</v>
      </c>
      <c r="K23" s="45">
        <v>70</v>
      </c>
      <c r="L23" s="45">
        <v>19066</v>
      </c>
      <c r="M23" s="46">
        <v>0</v>
      </c>
      <c r="N23" s="45">
        <v>162747</v>
      </c>
      <c r="O23" s="45">
        <v>7173</v>
      </c>
      <c r="P23" s="46">
        <v>0</v>
      </c>
      <c r="Q23" s="45">
        <v>1283927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5146157</v>
      </c>
      <c r="E24" s="45">
        <v>4101814</v>
      </c>
      <c r="F24" s="45">
        <v>455513</v>
      </c>
      <c r="G24" s="45">
        <v>142939</v>
      </c>
      <c r="H24" s="45">
        <v>54816</v>
      </c>
      <c r="I24" s="53">
        <v>221986</v>
      </c>
      <c r="J24" s="45">
        <v>328</v>
      </c>
      <c r="K24" s="45">
        <v>52</v>
      </c>
      <c r="L24" s="45">
        <v>17142</v>
      </c>
      <c r="M24" s="46">
        <v>0</v>
      </c>
      <c r="N24" s="45">
        <v>147533</v>
      </c>
      <c r="O24" s="45">
        <v>4034</v>
      </c>
      <c r="P24" s="46">
        <v>0</v>
      </c>
      <c r="Q24" s="45">
        <v>1013556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5146157</v>
      </c>
      <c r="E25" s="45">
        <v>4101814</v>
      </c>
      <c r="F25" s="45">
        <v>455513</v>
      </c>
      <c r="G25" s="45">
        <v>142939</v>
      </c>
      <c r="H25" s="45">
        <v>54816</v>
      </c>
      <c r="I25" s="53">
        <v>221986</v>
      </c>
      <c r="J25" s="45">
        <v>328</v>
      </c>
      <c r="K25" s="45">
        <v>52</v>
      </c>
      <c r="L25" s="45">
        <v>17142</v>
      </c>
      <c r="M25" s="46">
        <v>0</v>
      </c>
      <c r="N25" s="45">
        <v>147533</v>
      </c>
      <c r="O25" s="45">
        <v>4034</v>
      </c>
      <c r="P25" s="46">
        <v>0</v>
      </c>
      <c r="Q25" s="45">
        <v>1013556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18967</v>
      </c>
      <c r="E26" s="46">
        <v>0</v>
      </c>
      <c r="F26" s="45">
        <v>3241</v>
      </c>
      <c r="G26" s="45">
        <v>14880</v>
      </c>
      <c r="H26" s="45">
        <v>21</v>
      </c>
      <c r="I26" s="53">
        <v>406</v>
      </c>
      <c r="J26" s="46">
        <v>0</v>
      </c>
      <c r="K26" s="46">
        <v>0</v>
      </c>
      <c r="L26" s="45">
        <v>2</v>
      </c>
      <c r="M26" s="46">
        <v>0</v>
      </c>
      <c r="N26" s="45">
        <v>373</v>
      </c>
      <c r="O26" s="45">
        <v>44</v>
      </c>
      <c r="P26" s="46">
        <v>0</v>
      </c>
      <c r="Q26" s="45">
        <v>1432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5127190</v>
      </c>
      <c r="E27" s="45">
        <v>4101814</v>
      </c>
      <c r="F27" s="45">
        <v>452272</v>
      </c>
      <c r="G27" s="45">
        <v>128059</v>
      </c>
      <c r="H27" s="45">
        <v>54795</v>
      </c>
      <c r="I27" s="53">
        <v>221580</v>
      </c>
      <c r="J27" s="45">
        <v>328</v>
      </c>
      <c r="K27" s="45">
        <v>52</v>
      </c>
      <c r="L27" s="45">
        <v>17140</v>
      </c>
      <c r="M27" s="46">
        <v>0</v>
      </c>
      <c r="N27" s="45">
        <v>147160</v>
      </c>
      <c r="O27" s="45">
        <v>3990</v>
      </c>
      <c r="P27" s="46">
        <v>0</v>
      </c>
      <c r="Q27" s="45">
        <v>1012124</v>
      </c>
    </row>
    <row r="28" spans="1:17" ht="30" customHeight="1" x14ac:dyDescent="0.25">
      <c r="A28" s="62" t="s">
        <v>33</v>
      </c>
      <c r="B28" s="63"/>
      <c r="C28" s="64"/>
      <c r="D28" s="39">
        <v>-5.9</v>
      </c>
      <c r="E28" s="40">
        <v>-0.41</v>
      </c>
      <c r="F28" s="40">
        <v>-37.130000000000003</v>
      </c>
      <c r="G28" s="40">
        <v>-15.53</v>
      </c>
      <c r="H28" s="40">
        <v>-31.16</v>
      </c>
      <c r="I28" s="50">
        <v>18.350000000000001</v>
      </c>
      <c r="J28" s="40">
        <v>-6.55</v>
      </c>
      <c r="K28" s="40">
        <v>-25.71</v>
      </c>
      <c r="L28" s="40">
        <v>-10.09</v>
      </c>
      <c r="M28" s="51" t="s">
        <v>89</v>
      </c>
      <c r="N28" s="40">
        <v>-9.35</v>
      </c>
      <c r="O28" s="40">
        <v>-43.76</v>
      </c>
      <c r="P28" s="51" t="s">
        <v>89</v>
      </c>
      <c r="Q28" s="40">
        <v>-21.06</v>
      </c>
    </row>
    <row r="29" spans="1:17" ht="30" customHeight="1" x14ac:dyDescent="0.25">
      <c r="A29" s="62" t="s">
        <v>34</v>
      </c>
      <c r="B29" s="81"/>
      <c r="C29" s="82"/>
      <c r="D29" s="41">
        <v>-1.77</v>
      </c>
      <c r="E29" s="40">
        <v>-0.97</v>
      </c>
      <c r="F29" s="40">
        <v>-7.93</v>
      </c>
      <c r="G29" s="40">
        <v>-6.34</v>
      </c>
      <c r="H29" s="40">
        <v>-14.31</v>
      </c>
      <c r="I29" s="40">
        <v>20.97</v>
      </c>
      <c r="J29" s="40">
        <v>-12.06</v>
      </c>
      <c r="K29" s="40">
        <v>-63.38</v>
      </c>
      <c r="L29" s="40">
        <v>14.85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1.04</v>
      </c>
    </row>
    <row r="30" spans="1:17" ht="30" customHeight="1" thickBot="1" x14ac:dyDescent="0.3">
      <c r="A30" s="65" t="s">
        <v>30</v>
      </c>
      <c r="B30" s="66"/>
      <c r="C30" s="67"/>
      <c r="D30" s="42">
        <v>-1.77</v>
      </c>
      <c r="E30" s="43">
        <v>-0.97</v>
      </c>
      <c r="F30" s="43">
        <v>-7.93</v>
      </c>
      <c r="G30" s="43">
        <v>-6.34</v>
      </c>
      <c r="H30" s="43">
        <v>-14.31</v>
      </c>
      <c r="I30" s="43">
        <v>20.97</v>
      </c>
      <c r="J30" s="43">
        <v>-12.06</v>
      </c>
      <c r="K30" s="43">
        <v>-63.38</v>
      </c>
      <c r="L30" s="43">
        <v>14.85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1.04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2026-05-08T02:59:53Z</dcterms:modified>
</cp:coreProperties>
</file>