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<sst xmlns="http://schemas.openxmlformats.org/spreadsheetml/2006/main" count="87" uniqueCount="77">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</sst>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#0.000"/>
    <numFmt numFmtId="184" formatCode="##,##0.0"/>
    <numFmt numFmtId="185" formatCode="##,##0.0;\-##,##0.0;&quot;－&quot;"/>
    <numFmt numFmtId="186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1" t="s">
        <v>15</v>
      </c>
      <c r="G5" s="52"/>
      <c r="H5" s="52"/>
      <c r="I5" s="53"/>
      <c r="J5" s="54" t="s">
        <v>8</v>
      </c>
      <c r="K5" s="55"/>
      <c r="L5" s="56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1">
        <v>50.5</v>
      </c>
      <c r="K6" s="42">
        <v>0</v>
      </c>
      <c r="L6" s="42">
        <v>0</v>
      </c>
      <c r="M6" s="43">
        <v>2.46</v>
      </c>
      <c r="N6" s="32">
        <v>0.28000000000000003</v>
      </c>
      <c r="O6" s="39">
        <v>0.86899999999999999</v>
      </c>
      <c r="P6" s="40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1">
        <v>53.1</v>
      </c>
      <c r="K7" s="42">
        <v>0</v>
      </c>
      <c r="L7" s="44">
        <v>24</v>
      </c>
      <c r="M7" s="43">
        <v>1.77</v>
      </c>
      <c r="N7" s="32">
        <v>0.13</v>
      </c>
      <c r="O7" s="39">
        <v>0.86099999999999999</v>
      </c>
      <c r="P7" s="40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1">
        <v>52</v>
      </c>
      <c r="K8" s="42">
        <v>0</v>
      </c>
      <c r="L8" s="44">
        <v>23.6</v>
      </c>
      <c r="M8" s="43">
        <v>3.53</v>
      </c>
      <c r="N8" s="32">
        <v>0.14000000000000001</v>
      </c>
      <c r="O8" s="39">
        <v>0.86299999999999999</v>
      </c>
      <c r="P8" s="40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1">
        <v>47.1</v>
      </c>
      <c r="K9" s="42">
        <v>0</v>
      </c>
      <c r="L9" s="44">
        <v>22</v>
      </c>
      <c r="M9" s="43">
        <v>4.42</v>
      </c>
      <c r="N9" s="32">
        <v>0.12</v>
      </c>
      <c r="O9" s="39">
        <v>0.84399999999999997</v>
      </c>
      <c r="P9" s="40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1">
        <v>42.9</v>
      </c>
      <c r="K10" s="42">
        <v>0</v>
      </c>
      <c r="L10" s="44">
        <v>20</v>
      </c>
      <c r="M10" s="43">
        <v>2.63</v>
      </c>
      <c r="N10" s="32">
        <v>0.08</v>
      </c>
      <c r="O10" s="39">
        <v>0.86699999999999999</v>
      </c>
      <c r="P10" s="40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1">
        <v>44</v>
      </c>
      <c r="K11" s="44">
        <v>20.5</v>
      </c>
      <c r="L11" s="44">
        <v>18.3</v>
      </c>
      <c r="M11" s="43">
        <v>2.4300000000000002</v>
      </c>
      <c r="N11" s="32">
        <v>0.05</v>
      </c>
      <c r="O11" s="39">
        <v>0.91500000000000004</v>
      </c>
      <c r="P11" s="40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1">
        <v>42.6</v>
      </c>
      <c r="K12" s="44">
        <v>19</v>
      </c>
      <c r="L12" s="44">
        <v>17.5</v>
      </c>
      <c r="M12" s="43">
        <v>7.28</v>
      </c>
      <c r="N12" s="32">
        <v>0.04</v>
      </c>
      <c r="O12" s="39">
        <v>1.1319999999999999</v>
      </c>
      <c r="P12" s="40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1">
        <v>35.700000000000003</v>
      </c>
      <c r="K13" s="44">
        <v>17.3</v>
      </c>
      <c r="L13" s="44">
        <v>16.2</v>
      </c>
      <c r="M13" s="43">
        <v>7.73</v>
      </c>
      <c r="N13" s="32">
        <v>0.12</v>
      </c>
      <c r="O13" s="39">
        <v>1.139</v>
      </c>
      <c r="P13" s="40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1">
        <v>30.1</v>
      </c>
      <c r="K14" s="44">
        <v>15.1</v>
      </c>
      <c r="L14" s="44">
        <v>14.1</v>
      </c>
      <c r="M14" s="43">
        <v>7.19</v>
      </c>
      <c r="N14" s="32">
        <v>0.11</v>
      </c>
      <c r="O14" s="39">
        <v>1.1439999999999999</v>
      </c>
      <c r="P14" s="40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1">
        <v>31.2</v>
      </c>
      <c r="K15" s="44">
        <v>15.9</v>
      </c>
      <c r="L15" s="44">
        <v>14.4</v>
      </c>
      <c r="M15" s="43">
        <v>5.63</v>
      </c>
      <c r="N15" s="32">
        <v>0.08</v>
      </c>
      <c r="O15" s="39">
        <v>1.173</v>
      </c>
      <c r="P15" s="40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1">
        <v>26.1</v>
      </c>
      <c r="K16" s="44">
        <v>13.1</v>
      </c>
      <c r="L16" s="44">
        <v>12.4</v>
      </c>
      <c r="M16" s="43">
        <v>6.28</v>
      </c>
      <c r="N16" s="32">
        <v>0.03</v>
      </c>
      <c r="O16" s="39">
        <v>1.32</v>
      </c>
      <c r="P16" s="40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1">
        <v>30.3</v>
      </c>
      <c r="K17" s="44">
        <v>14.7</v>
      </c>
      <c r="L17" s="44">
        <v>13.7</v>
      </c>
      <c r="M17" s="43">
        <v>6.58</v>
      </c>
      <c r="N17" s="32">
        <v>0.05</v>
      </c>
      <c r="O17" s="39">
        <v>1.359</v>
      </c>
      <c r="P17" s="40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12.17</v>
      </c>
      <c r="E18" s="32">
        <v>0.34</v>
      </c>
      <c r="F18" s="32">
        <v>53.47</v>
      </c>
      <c r="G18" s="32">
        <v>62.34</v>
      </c>
      <c r="H18" s="32">
        <v>10.42</v>
      </c>
      <c r="I18" s="32">
        <v>1.31</v>
      </c>
      <c r="J18" s="41">
        <v>42.6</v>
      </c>
      <c r="K18" s="44">
        <v>20.5</v>
      </c>
      <c r="L18" s="44">
        <v>18.399999999999999</v>
      </c>
      <c r="M18" s="22"/>
      <c r="N18" s="32">
        <v>0.1</v>
      </c>
      <c r="O18" s="39">
        <v>1.294</v>
      </c>
      <c r="P18" s="40">
        <v>57.29</v>
      </c>
    </row>
    <row r="19" spans="1:16" ht="15" customHeight="1">
      <c r="A19" s="33" t="s">
        <v>63</v>
      </c>
      <c r="B19" s="31" t="s">
        <v>38</v>
      </c>
      <c r="C19" s="23"/>
      <c r="D19" s="32">
        <v>7.74</v>
      </c>
      <c r="E19" s="32">
        <v>0.26</v>
      </c>
      <c r="F19" s="32">
        <v>49.41</v>
      </c>
      <c r="G19" s="32">
        <v>58.65</v>
      </c>
      <c r="H19" s="32">
        <v>8.75</v>
      </c>
      <c r="I19" s="32">
        <v>1.1599999999999999</v>
      </c>
      <c r="J19" s="41">
        <v>32.5</v>
      </c>
      <c r="K19" s="44">
        <v>15.3</v>
      </c>
      <c r="L19" s="44">
        <v>15.4</v>
      </c>
      <c r="M19" s="22"/>
      <c r="N19" s="45">
        <v>0</v>
      </c>
      <c r="O19" s="39">
        <v>1.4079999999999999</v>
      </c>
      <c r="P19" s="40">
        <v>57.35</v>
      </c>
    </row>
    <row r="20" spans="1:16" ht="15" customHeight="1">
      <c r="A20" s="33" t="s">
        <v>64</v>
      </c>
      <c r="B20" s="31" t="s">
        <v>39</v>
      </c>
      <c r="C20" s="23"/>
      <c r="D20" s="32">
        <v>0.5</v>
      </c>
      <c r="E20" s="32">
        <v>0.2</v>
      </c>
      <c r="F20" s="32">
        <v>36.72</v>
      </c>
      <c r="G20" s="32">
        <v>45.68</v>
      </c>
      <c r="H20" s="32">
        <v>7.25</v>
      </c>
      <c r="I20" s="32">
        <v>1.04</v>
      </c>
      <c r="J20" s="41">
        <v>19.600000000000001</v>
      </c>
      <c r="K20" s="44">
        <v>8.8000000000000007</v>
      </c>
      <c r="L20" s="44">
        <v>9.4</v>
      </c>
      <c r="M20" s="43">
        <v>7.06</v>
      </c>
      <c r="N20" s="32">
        <v>0.09</v>
      </c>
      <c r="O20" s="39">
        <v>1.415</v>
      </c>
      <c r="P20" s="40">
        <v>57.63</v>
      </c>
    </row>
    <row r="21" spans="1:16" ht="15" customHeight="1">
      <c r="A21" s="33" t="s">
        <v>65</v>
      </c>
      <c r="B21" s="31" t="s">
        <v>40</v>
      </c>
      <c r="C21" s="23"/>
      <c r="D21" s="32">
        <v>0.43</v>
      </c>
      <c r="E21" s="32">
        <v>0.17</v>
      </c>
      <c r="F21" s="32">
        <v>34.369999999999997</v>
      </c>
      <c r="G21" s="32">
        <v>44.01</v>
      </c>
      <c r="H21" s="32">
        <v>6.62</v>
      </c>
      <c r="I21" s="32">
        <v>1.04</v>
      </c>
      <c r="J21" s="41">
        <v>17.5</v>
      </c>
      <c r="K21" s="44">
        <v>7.2</v>
      </c>
      <c r="L21" s="44">
        <v>8.3000000000000007</v>
      </c>
      <c r="M21" s="22"/>
      <c r="N21" s="32">
        <v>0.18</v>
      </c>
      <c r="O21" s="39">
        <v>1.381</v>
      </c>
      <c r="P21" s="40">
        <v>58.26</v>
      </c>
    </row>
    <row r="22" spans="1:16" ht="15" customHeight="1">
      <c r="A22" s="33" t="s">
        <v>66</v>
      </c>
      <c r="B22" s="31" t="s">
        <v>41</v>
      </c>
      <c r="C22" s="23"/>
      <c r="D22" s="32">
        <v>0.59</v>
      </c>
      <c r="E22" s="32">
        <v>0.2</v>
      </c>
      <c r="F22" s="32">
        <v>36.6</v>
      </c>
      <c r="G22" s="32">
        <v>45.21</v>
      </c>
      <c r="H22" s="32">
        <v>6.91</v>
      </c>
      <c r="I22" s="32">
        <v>0.99</v>
      </c>
      <c r="J22" s="41">
        <v>19.3</v>
      </c>
      <c r="K22" s="44">
        <v>8.5</v>
      </c>
      <c r="L22" s="44">
        <v>8.9</v>
      </c>
      <c r="M22" s="22"/>
      <c r="N22" s="32">
        <v>0.1</v>
      </c>
      <c r="O22" s="39">
        <v>1.3959999999999999</v>
      </c>
      <c r="P22" s="40">
        <v>58.43</v>
      </c>
    </row>
    <row r="23" spans="1:16" ht="15" customHeight="1">
      <c r="A23" s="33" t="s">
        <v>67</v>
      </c>
      <c r="B23" s="31" t="s">
        <v>42</v>
      </c>
      <c r="C23" s="23"/>
      <c r="D23" s="32">
        <v>2.5</v>
      </c>
      <c r="E23" s="32">
        <v>0.2</v>
      </c>
      <c r="F23" s="32">
        <v>41.29</v>
      </c>
      <c r="G23" s="32">
        <v>50.5</v>
      </c>
      <c r="H23" s="32">
        <v>7.09</v>
      </c>
      <c r="I23" s="32">
        <v>1.1200000000000001</v>
      </c>
      <c r="J23" s="41">
        <v>19.7</v>
      </c>
      <c r="K23" s="44">
        <v>10.1</v>
      </c>
      <c r="L23" s="44">
        <v>10.4</v>
      </c>
      <c r="M23" s="43">
        <v>9.49</v>
      </c>
      <c r="N23" s="45">
        <v>0</v>
      </c>
      <c r="O23" s="39">
        <v>1.381</v>
      </c>
      <c r="P23" s="40">
        <v>60.06</v>
      </c>
    </row>
    <row r="24" spans="1:16" ht="15" customHeight="1">
      <c r="A24" s="33" t="s">
        <v>68</v>
      </c>
      <c r="B24" s="31" t="s">
        <v>43</v>
      </c>
      <c r="C24" s="23"/>
      <c r="D24" s="32">
        <v>12.65</v>
      </c>
      <c r="E24" s="32">
        <v>0.27</v>
      </c>
      <c r="F24" s="32">
        <v>53.29</v>
      </c>
      <c r="G24" s="32">
        <v>61.37</v>
      </c>
      <c r="H24" s="32">
        <v>8.4700000000000006</v>
      </c>
      <c r="I24" s="32">
        <v>1.19</v>
      </c>
      <c r="J24" s="41">
        <v>30.2</v>
      </c>
      <c r="K24" s="44">
        <v>14.4</v>
      </c>
      <c r="L24" s="44">
        <v>13.6</v>
      </c>
      <c r="M24" s="22"/>
      <c r="N24" s="45">
        <v>0</v>
      </c>
      <c r="O24" s="39">
        <v>1.333</v>
      </c>
      <c r="P24" s="40">
        <v>58.94</v>
      </c>
    </row>
    <row r="25" spans="1:16" ht="15" customHeight="1">
      <c r="A25" s="33" t="s">
        <v>69</v>
      </c>
      <c r="B25" s="31" t="s">
        <v>44</v>
      </c>
      <c r="C25" s="23"/>
      <c r="D25" s="32">
        <v>10.39</v>
      </c>
      <c r="E25" s="32">
        <v>0.3</v>
      </c>
      <c r="F25" s="32">
        <v>53.96</v>
      </c>
      <c r="G25" s="32">
        <v>63.69</v>
      </c>
      <c r="H25" s="32">
        <v>10.92</v>
      </c>
      <c r="I25" s="32">
        <v>1.44</v>
      </c>
      <c r="J25" s="41">
        <v>36</v>
      </c>
      <c r="K25" s="44">
        <v>16.8</v>
      </c>
      <c r="L25" s="44">
        <v>13.4</v>
      </c>
      <c r="M25" s="22"/>
      <c r="N25" s="45">
        <v>0</v>
      </c>
      <c r="O25" s="39">
        <v>1.34</v>
      </c>
      <c r="P25" s="40">
        <v>60.9</v>
      </c>
    </row>
    <row r="26" spans="1:16" ht="15" customHeight="1">
      <c r="A26" s="33" t="s">
        <v>70</v>
      </c>
      <c r="B26" s="31" t="s">
        <v>45</v>
      </c>
      <c r="C26" s="23"/>
      <c r="D26" s="32">
        <v>4.68</v>
      </c>
      <c r="E26" s="32">
        <v>0.35</v>
      </c>
      <c r="F26" s="32">
        <v>40.81</v>
      </c>
      <c r="G26" s="32">
        <v>48.58</v>
      </c>
      <c r="H26" s="32">
        <v>12.67</v>
      </c>
      <c r="I26" s="32">
        <v>1.39</v>
      </c>
      <c r="J26" s="41">
        <v>30.9</v>
      </c>
      <c r="K26" s="44">
        <v>16.2</v>
      </c>
      <c r="L26" s="44">
        <v>13.1</v>
      </c>
      <c r="M26" s="43">
        <v>4.1900000000000004</v>
      </c>
      <c r="N26" s="45">
        <v>0</v>
      </c>
      <c r="O26" s="39">
        <v>1.32</v>
      </c>
      <c r="P26" s="40">
        <v>59.47</v>
      </c>
    </row>
    <row r="27" spans="1:16" ht="15" customHeight="1">
      <c r="A27" s="33" t="s">
        <v>71</v>
      </c>
      <c r="B27" s="31" t="s">
        <v>46</v>
      </c>
      <c r="C27" s="23"/>
      <c r="D27" s="22"/>
      <c r="E27" s="22"/>
      <c r="F27" s="22"/>
      <c r="G27" s="22"/>
      <c r="H27" s="22"/>
      <c r="I27" s="22"/>
      <c r="J27" s="24"/>
      <c r="K27" s="22"/>
      <c r="L27" s="22"/>
      <c r="M27" s="22"/>
      <c r="N27" s="22"/>
      <c r="O27" s="22"/>
      <c r="P27" s="22"/>
    </row>
    <row r="28" spans="1:16" ht="15" customHeight="1">
      <c r="A28" s="33" t="s">
        <v>72</v>
      </c>
      <c r="B28" s="31" t="s">
        <v>47</v>
      </c>
      <c r="C28" s="23"/>
      <c r="D28" s="32">
        <v>12.96</v>
      </c>
      <c r="E28" s="32">
        <v>0.38</v>
      </c>
      <c r="F28" s="32">
        <v>46.61</v>
      </c>
      <c r="G28" s="32">
        <v>54.05</v>
      </c>
      <c r="H28" s="32">
        <v>13.08</v>
      </c>
      <c r="I28" s="32">
        <v>1.41</v>
      </c>
      <c r="J28" s="41">
        <v>38.4</v>
      </c>
      <c r="K28" s="44">
        <v>22.3</v>
      </c>
      <c r="L28" s="44">
        <v>20.8</v>
      </c>
      <c r="M28" s="22"/>
      <c r="N28" s="45">
        <v>0</v>
      </c>
      <c r="O28" s="39">
        <v>1.369</v>
      </c>
      <c r="P28" s="40">
        <v>58.43</v>
      </c>
    </row>
    <row r="29" spans="1:16" ht="15" customHeight="1">
      <c r="A29" s="33" t="s">
        <v>73</v>
      </c>
      <c r="B29" s="31" t="s">
        <v>48</v>
      </c>
      <c r="C29" s="23"/>
      <c r="D29" s="32">
        <v>5.77</v>
      </c>
      <c r="E29" s="32">
        <v>0.36</v>
      </c>
      <c r="F29" s="32">
        <v>43.94</v>
      </c>
      <c r="G29" s="32">
        <v>51.51</v>
      </c>
      <c r="H29" s="32">
        <v>10.94</v>
      </c>
      <c r="I29" s="32">
        <v>1.29</v>
      </c>
      <c r="J29" s="41">
        <v>30.6</v>
      </c>
      <c r="K29" s="44">
        <v>17.899999999999999</v>
      </c>
      <c r="L29" s="44">
        <v>15.1</v>
      </c>
      <c r="M29" s="22"/>
      <c r="N29" s="32">
        <v>0.22</v>
      </c>
      <c r="O29" s="39">
        <v>1.4159999999999999</v>
      </c>
      <c r="P29" s="40">
        <v>55.29</v>
      </c>
    </row>
    <row r="30" spans="1:16" ht="15" customHeight="1">
      <c r="A30" s="33" t="s">
        <v>74</v>
      </c>
      <c r="B30" s="31" t="s">
        <v>49</v>
      </c>
      <c r="C30" s="23"/>
      <c r="D30" s="32">
        <v>14.81</v>
      </c>
      <c r="E30" s="32">
        <v>0.35</v>
      </c>
      <c r="F30" s="32">
        <v>50.53</v>
      </c>
      <c r="G30" s="32">
        <v>58.78</v>
      </c>
      <c r="H30" s="32">
        <v>11.98</v>
      </c>
      <c r="I30" s="32">
        <v>1.33</v>
      </c>
      <c r="J30" s="41">
        <v>41.6</v>
      </c>
      <c r="K30" s="44">
        <v>20.9</v>
      </c>
      <c r="L30" s="44">
        <v>18.100000000000001</v>
      </c>
      <c r="M30" s="43">
        <v>3.65</v>
      </c>
      <c r="N30" s="32">
        <v>0.1</v>
      </c>
      <c r="O30" s="39">
        <v>1.3160000000000001</v>
      </c>
      <c r="P30" s="40">
        <v>59.68</v>
      </c>
    </row>
    <row r="31" spans="1:16" ht="15" customHeight="1">
      <c r="A31" s="33" t="s">
        <v>62</v>
      </c>
      <c r="B31" s="31" t="s">
        <v>37</v>
      </c>
      <c r="C31" s="23"/>
      <c r="D31" s="32">
        <v>1.75</v>
      </c>
      <c r="E31" s="32">
        <v>0.28000000000000003</v>
      </c>
      <c r="F31" s="32">
        <v>46.78</v>
      </c>
      <c r="G31" s="32">
        <v>56.09</v>
      </c>
      <c r="H31" s="32">
        <v>9.7100000000000009</v>
      </c>
      <c r="I31" s="32">
        <v>1.1599999999999999</v>
      </c>
      <c r="J31" s="41">
        <v>30.5</v>
      </c>
      <c r="K31" s="44">
        <v>17.8</v>
      </c>
      <c r="L31" s="44">
        <v>15.6</v>
      </c>
      <c r="M31" s="22"/>
      <c r="N31" s="32">
        <v>0.1</v>
      </c>
      <c r="O31" s="39">
        <v>1.3959999999999999</v>
      </c>
      <c r="P31" s="40">
        <v>58.82</v>
      </c>
    </row>
    <row r="32" spans="1:16" ht="15" customHeight="1">
      <c r="A32" s="33" t="s">
        <v>63</v>
      </c>
      <c r="B32" s="31" t="s">
        <v>38</v>
      </c>
      <c r="C32" s="23"/>
      <c r="D32" s="32">
        <v>18.829999999999998</v>
      </c>
      <c r="E32" s="32">
        <v>0.27</v>
      </c>
      <c r="F32" s="32">
        <v>54.09</v>
      </c>
      <c r="G32" s="32">
        <v>63.48</v>
      </c>
      <c r="H32" s="32">
        <v>9.32</v>
      </c>
      <c r="I32" s="32">
        <v>1.25</v>
      </c>
      <c r="J32" s="41">
        <v>29.4</v>
      </c>
      <c r="K32" s="44">
        <v>14.2</v>
      </c>
      <c r="L32" s="44">
        <v>12.1</v>
      </c>
      <c r="M32" s="22"/>
      <c r="N32" s="32">
        <v>0.1</v>
      </c>
      <c r="O32" s="39">
        <v>1.359</v>
      </c>
      <c r="P32" s="40">
        <v>58.44</v>
      </c>
    </row>
    <row r="33" spans="1:16" ht="15" customHeight="1">
      <c r="A33" s="33" t="s">
        <v>64</v>
      </c>
      <c r="B33" s="31" t="s">
        <v>39</v>
      </c>
      <c r="C33" s="23"/>
      <c r="D33" s="32">
        <v>0.55000000000000004</v>
      </c>
      <c r="E33" s="32">
        <v>0.19</v>
      </c>
      <c r="F33" s="32">
        <v>36.049999999999997</v>
      </c>
      <c r="G33" s="32">
        <v>44.75</v>
      </c>
      <c r="H33" s="32">
        <v>7.23</v>
      </c>
      <c r="I33" s="32">
        <v>0.94</v>
      </c>
      <c r="J33" s="41">
        <v>18.5</v>
      </c>
      <c r="K33" s="44">
        <v>8</v>
      </c>
      <c r="L33" s="44">
        <v>7.7</v>
      </c>
      <c r="M33" s="43">
        <v>5.08</v>
      </c>
      <c r="N33" s="32">
        <v>0.09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8" t="s">
        <v>21</v>
      </c>
      <c r="B35" s="49"/>
      <c r="C35" s="50"/>
      <c r="D35" s="28">
        <v>-18.28</v>
      </c>
      <c r="E35" s="29">
        <v>-29.63</v>
      </c>
      <c r="F35" s="29">
        <v>-33.35</v>
      </c>
      <c r="G35" s="29">
        <v>-29.51</v>
      </c>
      <c r="H35" s="29">
        <v>-22.42</v>
      </c>
      <c r="I35" s="29">
        <v>-24.8</v>
      </c>
      <c r="J35" s="28">
        <v>-37.07</v>
      </c>
      <c r="K35" s="29">
        <v>-43.66</v>
      </c>
      <c r="L35" s="29">
        <v>-36.94</v>
      </c>
      <c r="M35" s="29">
        <v>1.42</v>
      </c>
      <c r="N35" s="29">
        <v>-0.01</v>
      </c>
      <c r="O35" s="34">
        <v>-2.66</v>
      </c>
      <c r="P35" s="35">
        <v>-0.37</v>
      </c>
    </row>
    <row r="36" spans="1:16" ht="39.950000000000003" customHeight="1" thickBot="1">
      <c r="A36" s="46" t="s">
        <v>22</v>
      </c>
      <c r="B36" s="46"/>
      <c r="C36" s="47"/>
      <c r="D36" s="30">
        <v>0.05</v>
      </c>
      <c r="E36" s="30">
        <v>-5</v>
      </c>
      <c r="F36" s="30">
        <v>-1.82</v>
      </c>
      <c r="G36" s="30">
        <v>-2.04</v>
      </c>
      <c r="H36" s="30">
        <v>-0.28000000000000003</v>
      </c>
      <c r="I36" s="30">
        <v>-9.6199999999999992</v>
      </c>
      <c r="J36" s="38">
        <v>-5.61</v>
      </c>
      <c r="K36" s="30">
        <v>-9.09</v>
      </c>
      <c r="L36" s="30">
        <v>-18.57</v>
      </c>
      <c r="M36" s="30">
        <v>-1.99</v>
      </c>
      <c r="N36" s="30">
        <v>0</v>
      </c>
      <c r="O36" s="36">
        <v>-3.53</v>
      </c>
      <c r="P36" s="37">
        <v>1.1000000000000001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2024-09-13T06:03:50Z</dcterms:modified>
</cp:coreProperties>
</file>