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<sst xmlns="http://schemas.openxmlformats.org/spreadsheetml/2006/main" count="148" uniqueCount="82">
  <si>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</si>
  <si>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</si>
  <si>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</si>
  <si>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</si>
  <si>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</si>
  <si>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</si>
  <si>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</si>
  <si>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</si>
  <si>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</si>
  <si>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</si>
  <si>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</si>
  <si>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</si>
  <si>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</si>
  <si>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</si>
  <si>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</si>
  <si>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</si>
  <si>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</si>
  <si>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</si>
  <si>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</si>
  <si>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</si>
  <si>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</si>
  <si>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</si>
  <si>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</si>
  <si>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</si>
  <si>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</si>
  <si>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</si>
  <si>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</si>
  <si>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</si>
  <si>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</si>
  <si>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</si>
  <si>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</si>
  <si>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</si>
  <si>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</si>
  <si>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</si>
  <si>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</si>
  <si>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</si>
  <si>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</si>
  <si>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</si>
  <si>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</si>
  <si>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</si>
  <si>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</si>
  <si>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</si>
  <si>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</si>
  <si>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</si>
  <si>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</si>
  <si>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</si>
  <si>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</si>
  <si>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</si>
  <si>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</si>
  <si>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</si>
  <si>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</si>
  <si>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</si>
  <si>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</si>
  <si>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</si>
  <si>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</si>
  <si>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</si>
  <si>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</si>
  <si>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</si>
  <si>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</si>
  <si>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</si>
  <si>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 1st - 1st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</si>
  <si>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</si>
  <si>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</si>
  <si>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</si>
  <si>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</si>
  <si>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</si>
  <si>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</si>
  <si>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</si>
  <si>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</si>
  <si>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</si>
  <si>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</si>
  <si>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</si>
  <si>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</si>
  <si>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</si>
  <si>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</si>
  <si>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</si>
  <si>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</si>
  <si>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113年1 - 1季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</si>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</sst>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,###,##0.00;\-#,###,##0.00;&quot;－&quot;"/>
    <numFmt numFmtId="182" formatCode="###,###,##0"/>
    <numFmt numFmtId="183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2" fontId="29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6" t="s">
        <v>3</v>
      </c>
      <c r="B1" s="66"/>
      <c r="C1" s="67"/>
      <c r="D1" s="67"/>
      <c r="E1" s="67"/>
      <c r="F1" s="67"/>
      <c r="G1" s="67"/>
      <c r="H1" s="67"/>
      <c r="I1" s="57" t="s">
        <v>79</v>
      </c>
      <c r="J1" s="57"/>
      <c r="K1" s="57"/>
      <c r="L1" s="57"/>
      <c r="M1" s="57"/>
      <c r="N1" s="57"/>
    </row>
    <row r="2" spans="1:14" ht="24.95" customHeight="1">
      <c r="A2" s="68" t="s">
        <v>4</v>
      </c>
      <c r="B2" s="69"/>
      <c r="C2" s="70"/>
      <c r="D2" s="70"/>
      <c r="E2" s="70"/>
      <c r="F2" s="70"/>
      <c r="G2" s="70"/>
      <c r="H2" s="70"/>
      <c r="I2" s="59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9"/>
      <c r="C3" s="49"/>
      <c r="D3" s="49"/>
      <c r="E3" s="49"/>
      <c r="F3" s="49"/>
      <c r="G3" s="49"/>
      <c r="H3" s="49"/>
      <c r="I3" s="58"/>
      <c r="J3" s="58"/>
      <c r="K3" s="58"/>
      <c r="L3" s="58"/>
      <c r="M3" s="58"/>
      <c r="N3" s="58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2" t="s">
        <v>6</v>
      </c>
      <c r="F6" s="53"/>
      <c r="G6" s="53"/>
      <c r="H6" s="54"/>
      <c r="I6" s="61" t="s">
        <v>23</v>
      </c>
      <c r="J6" s="62"/>
      <c r="K6" s="62"/>
      <c r="L6" s="62"/>
      <c r="M6" s="62"/>
      <c r="N6" s="62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6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6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6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6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6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6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6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6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6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6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15329795</v>
      </c>
      <c r="F17" s="40">
        <v>14520112</v>
      </c>
      <c r="G17" s="40">
        <v>282498</v>
      </c>
      <c r="H17" s="40">
        <v>278398</v>
      </c>
      <c r="I17" s="46">
        <v>36651</v>
      </c>
      <c r="J17" s="40">
        <v>146087</v>
      </c>
      <c r="K17" s="40">
        <v>2003</v>
      </c>
      <c r="L17" s="40">
        <v>579</v>
      </c>
      <c r="M17" s="40">
        <v>24372</v>
      </c>
      <c r="N17" s="40">
        <v>39095</v>
      </c>
    </row>
    <row r="18" spans="1:14" ht="21.95" customHeight="1">
      <c r="A18" s="42" t="s">
        <v>72</v>
      </c>
      <c r="B18" s="43" t="s">
        <v>55</v>
      </c>
      <c r="C18" s="16"/>
      <c r="D18" s="44">
        <v>119</v>
      </c>
      <c r="E18" s="40">
        <v>14917330</v>
      </c>
      <c r="F18" s="40">
        <v>14122106</v>
      </c>
      <c r="G18" s="40">
        <v>273014</v>
      </c>
      <c r="H18" s="40">
        <v>276941</v>
      </c>
      <c r="I18" s="46">
        <v>35879</v>
      </c>
      <c r="J18" s="40">
        <v>139157</v>
      </c>
      <c r="K18" s="40">
        <v>679</v>
      </c>
      <c r="L18" s="40">
        <v>444</v>
      </c>
      <c r="M18" s="40">
        <v>24232</v>
      </c>
      <c r="N18" s="40">
        <v>44878</v>
      </c>
    </row>
    <row r="19" spans="1:14" ht="21.95" customHeight="1">
      <c r="A19" s="42" t="s">
        <v>73</v>
      </c>
      <c r="B19" s="43" t="s">
        <v>56</v>
      </c>
      <c r="C19" s="16"/>
      <c r="D19" s="44">
        <v>111</v>
      </c>
      <c r="E19" s="40">
        <v>3719929</v>
      </c>
      <c r="F19" s="40">
        <v>3541670</v>
      </c>
      <c r="G19" s="40">
        <v>53578</v>
      </c>
      <c r="H19" s="40">
        <v>60943</v>
      </c>
      <c r="I19" s="46">
        <v>7675</v>
      </c>
      <c r="J19" s="40">
        <v>34025</v>
      </c>
      <c r="K19" s="40">
        <v>157</v>
      </c>
      <c r="L19" s="40">
        <v>79</v>
      </c>
      <c r="M19" s="40">
        <v>5917</v>
      </c>
      <c r="N19" s="40">
        <v>15885</v>
      </c>
    </row>
    <row r="20" spans="1:14" ht="21.95" customHeight="1">
      <c r="A20" s="42" t="s">
        <v>74</v>
      </c>
      <c r="B20" s="43" t="s">
        <v>57</v>
      </c>
      <c r="C20" s="16"/>
      <c r="D20" s="44">
        <v>110</v>
      </c>
      <c r="E20" s="40">
        <v>3212171</v>
      </c>
      <c r="F20" s="40">
        <v>3013287</v>
      </c>
      <c r="G20" s="40">
        <v>77720</v>
      </c>
      <c r="H20" s="40">
        <v>71130</v>
      </c>
      <c r="I20" s="46">
        <v>7925</v>
      </c>
      <c r="J20" s="40">
        <v>25850</v>
      </c>
      <c r="K20" s="40">
        <v>211</v>
      </c>
      <c r="L20" s="40">
        <v>46</v>
      </c>
      <c r="M20" s="40">
        <v>6090</v>
      </c>
      <c r="N20" s="40">
        <v>9912</v>
      </c>
    </row>
    <row r="21" spans="1:14" ht="21.95" customHeight="1">
      <c r="A21" s="42" t="s">
        <v>75</v>
      </c>
      <c r="B21" s="43" t="s">
        <v>58</v>
      </c>
      <c r="C21" s="16"/>
      <c r="D21" s="44">
        <v>110</v>
      </c>
      <c r="E21" s="40">
        <v>4333786</v>
      </c>
      <c r="F21" s="40">
        <v>4140528</v>
      </c>
      <c r="G21" s="40">
        <v>59528</v>
      </c>
      <c r="H21" s="40">
        <v>71263</v>
      </c>
      <c r="I21" s="46">
        <v>8615</v>
      </c>
      <c r="J21" s="40">
        <v>38884</v>
      </c>
      <c r="K21" s="40">
        <v>153</v>
      </c>
      <c r="L21" s="40">
        <v>134</v>
      </c>
      <c r="M21" s="40">
        <v>5987</v>
      </c>
      <c r="N21" s="40">
        <v>8694</v>
      </c>
    </row>
    <row r="22" spans="1:14" ht="21.95" customHeight="1">
      <c r="A22" s="42" t="s">
        <v>76</v>
      </c>
      <c r="B22" s="43" t="s">
        <v>59</v>
      </c>
      <c r="C22" s="16"/>
      <c r="D22" s="44">
        <v>119</v>
      </c>
      <c r="E22" s="40">
        <v>3651444</v>
      </c>
      <c r="F22" s="40">
        <v>3426621</v>
      </c>
      <c r="G22" s="40">
        <v>82188</v>
      </c>
      <c r="H22" s="40">
        <v>73605</v>
      </c>
      <c r="I22" s="46">
        <v>11664</v>
      </c>
      <c r="J22" s="40">
        <v>40398</v>
      </c>
      <c r="K22" s="40">
        <v>158</v>
      </c>
      <c r="L22" s="40">
        <v>185</v>
      </c>
      <c r="M22" s="40">
        <v>6238</v>
      </c>
      <c r="N22" s="40">
        <v>10387</v>
      </c>
    </row>
    <row r="23" spans="1:14" ht="21.95" customHeight="1">
      <c r="A23" s="42" t="s">
        <v>77</v>
      </c>
      <c r="B23" s="43" t="s">
        <v>60</v>
      </c>
      <c r="C23" s="16"/>
      <c r="D23" s="44">
        <v>111</v>
      </c>
      <c r="E23" s="40">
        <v>3955794</v>
      </c>
      <c r="F23" s="40">
        <v>3767533</v>
      </c>
      <c r="G23" s="40">
        <v>57229</v>
      </c>
      <c r="H23" s="40">
        <v>69996</v>
      </c>
      <c r="I23" s="46">
        <v>10184</v>
      </c>
      <c r="J23" s="40">
        <v>36548</v>
      </c>
      <c r="K23" s="40">
        <v>172</v>
      </c>
      <c r="L23" s="40">
        <v>57</v>
      </c>
      <c r="M23" s="40">
        <v>6283</v>
      </c>
      <c r="N23" s="40">
        <v>7792</v>
      </c>
    </row>
    <row r="24" spans="1:14" ht="21.95" customHeight="1">
      <c r="A24" s="42" t="s">
        <v>73</v>
      </c>
      <c r="B24" s="43" t="s">
        <v>56</v>
      </c>
      <c r="C24" s="16"/>
      <c r="D24" s="44">
        <v>111</v>
      </c>
      <c r="E24" s="40">
        <v>3955794</v>
      </c>
      <c r="F24" s="40">
        <v>3767533</v>
      </c>
      <c r="G24" s="40">
        <v>57229</v>
      </c>
      <c r="H24" s="40">
        <v>69996</v>
      </c>
      <c r="I24" s="46">
        <v>10184</v>
      </c>
      <c r="J24" s="40">
        <v>36548</v>
      </c>
      <c r="K24" s="40">
        <v>172</v>
      </c>
      <c r="L24" s="40">
        <v>57</v>
      </c>
      <c r="M24" s="40">
        <v>6283</v>
      </c>
      <c r="N24" s="40">
        <v>7792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4895</v>
      </c>
      <c r="F25" s="41">
        <v>0</v>
      </c>
      <c r="G25" s="40">
        <v>939</v>
      </c>
      <c r="H25" s="40">
        <v>3804</v>
      </c>
      <c r="I25" s="46">
        <v>3</v>
      </c>
      <c r="J25" s="40">
        <v>121</v>
      </c>
      <c r="K25" s="41">
        <v>0</v>
      </c>
      <c r="L25" s="41">
        <v>0</v>
      </c>
      <c r="M25" s="40">
        <v>1</v>
      </c>
      <c r="N25" s="40">
        <v>27</v>
      </c>
    </row>
    <row r="26" spans="1:14" ht="21.95" customHeight="1">
      <c r="A26" s="42" t="s">
        <v>42</v>
      </c>
      <c r="B26" s="28" t="s">
        <v>43</v>
      </c>
      <c r="C26" s="16"/>
      <c r="D26" s="39">
        <v>97</v>
      </c>
      <c r="E26" s="40">
        <v>3950899</v>
      </c>
      <c r="F26" s="40">
        <v>3767533</v>
      </c>
      <c r="G26" s="40">
        <v>56290</v>
      </c>
      <c r="H26" s="40">
        <v>66192</v>
      </c>
      <c r="I26" s="46">
        <v>10181</v>
      </c>
      <c r="J26" s="40">
        <v>36427</v>
      </c>
      <c r="K26" s="40">
        <v>172</v>
      </c>
      <c r="L26" s="40">
        <v>57</v>
      </c>
      <c r="M26" s="40">
        <v>6282</v>
      </c>
      <c r="N26" s="40">
        <v>7765</v>
      </c>
    </row>
    <row r="27" spans="1:14" ht="30" customHeight="1">
      <c r="A27" s="14" t="s">
        <v>36</v>
      </c>
      <c r="B27" s="13"/>
      <c r="C27" s="12"/>
      <c r="D27" s="34">
        <v>-6.72</v>
      </c>
      <c r="E27" s="35">
        <v>8.34</v>
      </c>
      <c r="F27" s="35">
        <v>9.9499999999999993</v>
      </c>
      <c r="G27" s="35">
        <v>-30.37</v>
      </c>
      <c r="H27" s="35">
        <v>-4.9000000000000004</v>
      </c>
      <c r="I27" s="45">
        <v>-12.69</v>
      </c>
      <c r="J27" s="35">
        <v>-9.5299999999999994</v>
      </c>
      <c r="K27" s="35">
        <v>8.86</v>
      </c>
      <c r="L27" s="35">
        <v>-69.19</v>
      </c>
      <c r="M27" s="35">
        <v>0.72</v>
      </c>
      <c r="N27" s="35">
        <v>-24.98</v>
      </c>
    </row>
    <row r="28" spans="1:14" ht="30" customHeight="1">
      <c r="A28" s="14" t="s">
        <v>37</v>
      </c>
      <c r="B28" s="55"/>
      <c r="C28" s="56"/>
      <c r="D28" s="36">
        <v>0</v>
      </c>
      <c r="E28" s="35">
        <v>6.34</v>
      </c>
      <c r="F28" s="35">
        <v>6.38</v>
      </c>
      <c r="G28" s="35">
        <v>6.81</v>
      </c>
      <c r="H28" s="35">
        <v>14.85</v>
      </c>
      <c r="I28" s="35">
        <v>32.69</v>
      </c>
      <c r="J28" s="35">
        <v>7.42</v>
      </c>
      <c r="K28" s="35">
        <v>9.5500000000000007</v>
      </c>
      <c r="L28" s="35">
        <v>-27.85</v>
      </c>
      <c r="M28" s="35">
        <v>6.19</v>
      </c>
      <c r="N28" s="35">
        <v>-50.95</v>
      </c>
    </row>
    <row r="29" spans="1:14" ht="30" customHeight="1" thickBot="1">
      <c r="A29" s="11" t="s">
        <v>33</v>
      </c>
      <c r="B29" s="10"/>
      <c r="C29" s="9"/>
      <c r="D29" s="37">
        <v>0</v>
      </c>
      <c r="E29" s="38">
        <v>6.34</v>
      </c>
      <c r="F29" s="38">
        <v>6.38</v>
      </c>
      <c r="G29" s="38">
        <v>6.81</v>
      </c>
      <c r="H29" s="38">
        <v>14.85</v>
      </c>
      <c r="I29" s="38">
        <v>32.69</v>
      </c>
      <c r="J29" s="38">
        <v>7.42</v>
      </c>
      <c r="K29" s="38">
        <v>9.5500000000000007</v>
      </c>
      <c r="L29" s="38">
        <v>-27.85</v>
      </c>
      <c r="M29" s="38">
        <v>6.19</v>
      </c>
      <c r="N29" s="38">
        <v>-50.95</v>
      </c>
    </row>
    <row r="30" spans="1:14" ht="15" customHeight="1">
      <c r="A30" s="50" t="s">
        <v>39</v>
      </c>
      <c r="B30" s="50"/>
      <c r="C30" s="51"/>
      <c r="D30" s="51"/>
      <c r="E30" s="51"/>
      <c r="F30" s="51"/>
      <c r="G30" s="51"/>
      <c r="H30" s="51"/>
      <c r="I30" s="63"/>
      <c r="J30" s="64"/>
      <c r="K30" s="64"/>
      <c r="L30" s="64"/>
      <c r="M30" s="64"/>
      <c r="N30" s="64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5"/>
      <c r="J31" s="65"/>
      <c r="K31" s="65"/>
      <c r="L31" s="65"/>
      <c r="M31" s="65"/>
      <c r="N31" s="65"/>
    </row>
    <row r="32" spans="1:14" ht="6.75" customHeight="1">
      <c r="A32" s="71" t="s">
        <v>38</v>
      </c>
      <c r="B32" s="72"/>
      <c r="C32" s="73"/>
      <c r="D32" s="73"/>
      <c r="E32" s="73"/>
      <c r="F32" s="73"/>
      <c r="G32" s="73"/>
      <c r="H32" s="73"/>
      <c r="I32" s="15"/>
      <c r="J32" s="60"/>
      <c r="K32" s="60"/>
      <c r="L32" s="60"/>
      <c r="M32" s="60"/>
      <c r="N32" s="60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6" t="s">
        <v>81</v>
      </c>
      <c r="B1" s="66"/>
      <c r="C1" s="67"/>
      <c r="D1" s="67"/>
      <c r="E1" s="67"/>
      <c r="F1" s="67"/>
      <c r="G1" s="67"/>
      <c r="H1" s="67"/>
      <c r="I1" s="57" t="s">
        <v>1</v>
      </c>
      <c r="J1" s="57"/>
      <c r="K1" s="57"/>
      <c r="L1" s="57"/>
      <c r="M1" s="57"/>
      <c r="N1" s="57"/>
    </row>
    <row r="2" spans="1:14" ht="24.95" customHeight="1">
      <c r="A2" s="68" t="s">
        <v>80</v>
      </c>
      <c r="B2" s="69"/>
      <c r="C2" s="70"/>
      <c r="D2" s="70"/>
      <c r="E2" s="70"/>
      <c r="F2" s="70"/>
      <c r="G2" s="70"/>
      <c r="H2" s="70"/>
      <c r="I2" s="59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9"/>
      <c r="C3" s="49"/>
      <c r="D3" s="49"/>
      <c r="E3" s="49"/>
      <c r="F3" s="49"/>
      <c r="G3" s="49"/>
      <c r="H3" s="49"/>
      <c r="I3" s="58"/>
      <c r="J3" s="58"/>
      <c r="K3" s="58"/>
      <c r="L3" s="58"/>
      <c r="M3" s="58"/>
      <c r="N3" s="58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7" t="s">
        <v>24</v>
      </c>
      <c r="E6" s="62"/>
      <c r="F6" s="62"/>
      <c r="G6" s="62"/>
      <c r="H6" s="62"/>
      <c r="I6" s="61" t="s">
        <v>26</v>
      </c>
      <c r="J6" s="62"/>
      <c r="K6" s="62"/>
      <c r="L6" s="62"/>
      <c r="M6" s="74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6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6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6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6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6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6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6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6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6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6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21559098</v>
      </c>
      <c r="E17" s="40">
        <v>16516460</v>
      </c>
      <c r="F17" s="40">
        <v>2486529</v>
      </c>
      <c r="G17" s="40">
        <v>618022</v>
      </c>
      <c r="H17" s="40">
        <v>267841</v>
      </c>
      <c r="I17" s="46">
        <v>811583</v>
      </c>
      <c r="J17" s="40">
        <v>4700</v>
      </c>
      <c r="K17" s="40">
        <v>579</v>
      </c>
      <c r="L17" s="40">
        <v>59460</v>
      </c>
      <c r="M17" s="40">
        <v>793924</v>
      </c>
      <c r="N17" s="40">
        <v>4277948</v>
      </c>
    </row>
    <row r="18" spans="1:14" ht="21.95" customHeight="1">
      <c r="A18" s="42" t="s">
        <v>72</v>
      </c>
      <c r="B18" s="43" t="s">
        <v>55</v>
      </c>
      <c r="C18" s="16"/>
      <c r="D18" s="44">
        <v>21391075</v>
      </c>
      <c r="E18" s="40">
        <v>16458448</v>
      </c>
      <c r="F18" s="40">
        <v>2462076</v>
      </c>
      <c r="G18" s="40">
        <v>636255</v>
      </c>
      <c r="H18" s="40">
        <v>256680</v>
      </c>
      <c r="I18" s="46">
        <v>743430</v>
      </c>
      <c r="J18" s="40">
        <v>1587</v>
      </c>
      <c r="K18" s="40">
        <v>444</v>
      </c>
      <c r="L18" s="40">
        <v>61861</v>
      </c>
      <c r="M18" s="40">
        <v>770294</v>
      </c>
      <c r="N18" s="40">
        <v>4542051</v>
      </c>
    </row>
    <row r="19" spans="1:14" ht="21.95" customHeight="1">
      <c r="A19" s="42" t="s">
        <v>73</v>
      </c>
      <c r="B19" s="43" t="s">
        <v>56</v>
      </c>
      <c r="C19" s="16"/>
      <c r="D19" s="44">
        <v>5034389</v>
      </c>
      <c r="E19" s="40">
        <v>3970043</v>
      </c>
      <c r="F19" s="40">
        <v>492332</v>
      </c>
      <c r="G19" s="40">
        <v>130580</v>
      </c>
      <c r="H19" s="40">
        <v>52369</v>
      </c>
      <c r="I19" s="46">
        <v>192725</v>
      </c>
      <c r="J19" s="40">
        <v>318</v>
      </c>
      <c r="K19" s="40">
        <v>79</v>
      </c>
      <c r="L19" s="40">
        <v>14055</v>
      </c>
      <c r="M19" s="40">
        <v>181888</v>
      </c>
      <c r="N19" s="40">
        <v>976767</v>
      </c>
    </row>
    <row r="20" spans="1:14" ht="21.95" customHeight="1">
      <c r="A20" s="42" t="s">
        <v>74</v>
      </c>
      <c r="B20" s="43" t="s">
        <v>57</v>
      </c>
      <c r="C20" s="16"/>
      <c r="D20" s="44">
        <v>5139619</v>
      </c>
      <c r="E20" s="40">
        <v>3824486</v>
      </c>
      <c r="F20" s="40">
        <v>717029</v>
      </c>
      <c r="G20" s="40">
        <v>177771</v>
      </c>
      <c r="H20" s="40">
        <v>59771</v>
      </c>
      <c r="I20" s="46">
        <v>150261</v>
      </c>
      <c r="J20" s="40">
        <v>518</v>
      </c>
      <c r="K20" s="40">
        <v>46</v>
      </c>
      <c r="L20" s="40">
        <v>16313</v>
      </c>
      <c r="M20" s="40">
        <v>193424</v>
      </c>
      <c r="N20" s="40">
        <v>1175031</v>
      </c>
    </row>
    <row r="21" spans="1:14" ht="21.95" customHeight="1">
      <c r="A21" s="42" t="s">
        <v>75</v>
      </c>
      <c r="B21" s="43" t="s">
        <v>58</v>
      </c>
      <c r="C21" s="16"/>
      <c r="D21" s="44">
        <v>5844348</v>
      </c>
      <c r="E21" s="40">
        <v>4691128</v>
      </c>
      <c r="F21" s="40">
        <v>526577</v>
      </c>
      <c r="G21" s="40">
        <v>160479</v>
      </c>
      <c r="H21" s="40">
        <v>56812</v>
      </c>
      <c r="I21" s="46">
        <v>207026</v>
      </c>
      <c r="J21" s="40">
        <v>367</v>
      </c>
      <c r="K21" s="40">
        <v>134</v>
      </c>
      <c r="L21" s="40">
        <v>14654</v>
      </c>
      <c r="M21" s="40">
        <v>187171</v>
      </c>
      <c r="N21" s="40">
        <v>1062384</v>
      </c>
    </row>
    <row r="22" spans="1:14" ht="21.95" customHeight="1">
      <c r="A22" s="42" t="s">
        <v>76</v>
      </c>
      <c r="B22" s="43" t="s">
        <v>59</v>
      </c>
      <c r="C22" s="16"/>
      <c r="D22" s="44">
        <v>5372719</v>
      </c>
      <c r="E22" s="40">
        <v>3972791</v>
      </c>
      <c r="F22" s="40">
        <v>726138</v>
      </c>
      <c r="G22" s="40">
        <v>167425</v>
      </c>
      <c r="H22" s="40">
        <v>87728</v>
      </c>
      <c r="I22" s="46">
        <v>193418</v>
      </c>
      <c r="J22" s="40">
        <v>384</v>
      </c>
      <c r="K22" s="40">
        <v>185</v>
      </c>
      <c r="L22" s="40">
        <v>16839</v>
      </c>
      <c r="M22" s="40">
        <v>207811</v>
      </c>
      <c r="N22" s="40">
        <v>1327869</v>
      </c>
    </row>
    <row r="23" spans="1:14" ht="21.95" customHeight="1">
      <c r="A23" s="42" t="s">
        <v>77</v>
      </c>
      <c r="B23" s="43" t="s">
        <v>60</v>
      </c>
      <c r="C23" s="16"/>
      <c r="D23" s="44">
        <v>5387369</v>
      </c>
      <c r="E23" s="40">
        <v>4298539</v>
      </c>
      <c r="F23" s="40">
        <v>512724</v>
      </c>
      <c r="G23" s="40">
        <v>143727</v>
      </c>
      <c r="H23" s="40">
        <v>64784</v>
      </c>
      <c r="I23" s="46">
        <v>185860</v>
      </c>
      <c r="J23" s="40">
        <v>394</v>
      </c>
      <c r="K23" s="40">
        <v>57</v>
      </c>
      <c r="L23" s="40">
        <v>15906</v>
      </c>
      <c r="M23" s="40">
        <v>165378</v>
      </c>
      <c r="N23" s="40">
        <v>1008135</v>
      </c>
    </row>
    <row r="24" spans="1:14" ht="21.95" customHeight="1">
      <c r="A24" s="42" t="s">
        <v>73</v>
      </c>
      <c r="B24" s="43" t="s">
        <v>56</v>
      </c>
      <c r="C24" s="16"/>
      <c r="D24" s="44">
        <v>5387369</v>
      </c>
      <c r="E24" s="40">
        <v>4298539</v>
      </c>
      <c r="F24" s="40">
        <v>512724</v>
      </c>
      <c r="G24" s="40">
        <v>143727</v>
      </c>
      <c r="H24" s="40">
        <v>64784</v>
      </c>
      <c r="I24" s="46">
        <v>185860</v>
      </c>
      <c r="J24" s="40">
        <v>394</v>
      </c>
      <c r="K24" s="40">
        <v>57</v>
      </c>
      <c r="L24" s="40">
        <v>15906</v>
      </c>
      <c r="M24" s="40">
        <v>165378</v>
      </c>
      <c r="N24" s="40">
        <v>1008135</v>
      </c>
    </row>
    <row r="25" spans="1:14" ht="21.95" customHeight="1">
      <c r="A25" s="42" t="s">
        <v>40</v>
      </c>
      <c r="B25" s="28" t="s">
        <v>41</v>
      </c>
      <c r="C25" s="16"/>
      <c r="D25" s="39">
        <v>18282</v>
      </c>
      <c r="E25" s="41">
        <v>0</v>
      </c>
      <c r="F25" s="40">
        <v>3739</v>
      </c>
      <c r="G25" s="40">
        <v>12945</v>
      </c>
      <c r="H25" s="40">
        <v>19</v>
      </c>
      <c r="I25" s="46">
        <v>968</v>
      </c>
      <c r="J25" s="41">
        <v>0</v>
      </c>
      <c r="K25" s="41">
        <v>0</v>
      </c>
      <c r="L25" s="40">
        <v>1</v>
      </c>
      <c r="M25" s="40">
        <v>610</v>
      </c>
      <c r="N25" s="40">
        <v>1970</v>
      </c>
    </row>
    <row r="26" spans="1:14" ht="21.95" customHeight="1">
      <c r="A26" s="42" t="s">
        <v>42</v>
      </c>
      <c r="B26" s="28" t="s">
        <v>43</v>
      </c>
      <c r="C26" s="16"/>
      <c r="D26" s="39">
        <v>5369087</v>
      </c>
      <c r="E26" s="40">
        <v>4298539</v>
      </c>
      <c r="F26" s="40">
        <v>508985</v>
      </c>
      <c r="G26" s="40">
        <v>130782</v>
      </c>
      <c r="H26" s="40">
        <v>64765</v>
      </c>
      <c r="I26" s="46">
        <v>184892</v>
      </c>
      <c r="J26" s="40">
        <v>394</v>
      </c>
      <c r="K26" s="40">
        <v>57</v>
      </c>
      <c r="L26" s="40">
        <v>15905</v>
      </c>
      <c r="M26" s="40">
        <v>164768</v>
      </c>
      <c r="N26" s="40">
        <v>1006165</v>
      </c>
    </row>
    <row r="27" spans="1:14" ht="30" customHeight="1">
      <c r="A27" s="14" t="s">
        <v>36</v>
      </c>
      <c r="B27" s="13"/>
      <c r="C27" s="12"/>
      <c r="D27" s="34">
        <v>0.27</v>
      </c>
      <c r="E27" s="35">
        <v>8.1999999999999993</v>
      </c>
      <c r="F27" s="35">
        <v>-29.39</v>
      </c>
      <c r="G27" s="35">
        <v>-14.15</v>
      </c>
      <c r="H27" s="35">
        <v>-26.15</v>
      </c>
      <c r="I27" s="45">
        <v>-3.91</v>
      </c>
      <c r="J27" s="35">
        <v>2.6</v>
      </c>
      <c r="K27" s="35">
        <v>-69.19</v>
      </c>
      <c r="L27" s="35">
        <v>-5.54</v>
      </c>
      <c r="M27" s="35">
        <v>-20.420000000000002</v>
      </c>
      <c r="N27" s="35">
        <v>-24.08</v>
      </c>
    </row>
    <row r="28" spans="1:14" ht="30" customHeight="1">
      <c r="A28" s="14" t="s">
        <v>37</v>
      </c>
      <c r="B28" s="55"/>
      <c r="C28" s="56"/>
      <c r="D28" s="47">
        <v>7.01</v>
      </c>
      <c r="E28" s="35">
        <v>8.27</v>
      </c>
      <c r="F28" s="35">
        <v>4.1399999999999997</v>
      </c>
      <c r="G28" s="35">
        <v>10.07</v>
      </c>
      <c r="H28" s="35">
        <v>23.71</v>
      </c>
      <c r="I28" s="35">
        <v>-3.56</v>
      </c>
      <c r="J28" s="35">
        <v>23.9</v>
      </c>
      <c r="K28" s="35">
        <v>-27.85</v>
      </c>
      <c r="L28" s="35">
        <v>13.17</v>
      </c>
      <c r="M28" s="35">
        <v>-9.08</v>
      </c>
      <c r="N28" s="35">
        <v>3.21</v>
      </c>
    </row>
    <row r="29" spans="1:14" ht="30" customHeight="1" thickBot="1">
      <c r="A29" s="11" t="s">
        <v>33</v>
      </c>
      <c r="B29" s="10"/>
      <c r="C29" s="9"/>
      <c r="D29" s="48">
        <v>7.01</v>
      </c>
      <c r="E29" s="38">
        <v>8.27</v>
      </c>
      <c r="F29" s="38">
        <v>4.1399999999999997</v>
      </c>
      <c r="G29" s="38">
        <v>10.07</v>
      </c>
      <c r="H29" s="38">
        <v>23.71</v>
      </c>
      <c r="I29" s="38">
        <v>-3.56</v>
      </c>
      <c r="J29" s="38">
        <v>23.9</v>
      </c>
      <c r="K29" s="38">
        <v>-27.85</v>
      </c>
      <c r="L29" s="38">
        <v>13.17</v>
      </c>
      <c r="M29" s="38">
        <v>-9.08</v>
      </c>
      <c r="N29" s="38">
        <v>3.21</v>
      </c>
    </row>
    <row r="30" spans="1:14" ht="15" customHeight="1">
      <c r="A30" s="50"/>
      <c r="B30" s="50"/>
      <c r="C30" s="51"/>
      <c r="D30" s="51"/>
      <c r="E30" s="51"/>
      <c r="F30" s="51"/>
      <c r="G30" s="51"/>
      <c r="H30" s="51"/>
      <c r="I30" s="75"/>
      <c r="J30" s="76"/>
      <c r="K30" s="76"/>
      <c r="L30" s="76"/>
      <c r="M30" s="76"/>
      <c r="N30" s="76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2024-07-08T10:46:25Z</dcterms:modified>
</cp:coreProperties>
</file>